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shomu-1\Desktop\入札参加願\"/>
    </mc:Choice>
  </mc:AlternateContent>
  <xr:revisionPtr revIDLastSave="0" documentId="13_ncr:1_{42359C7D-CBEA-4736-B748-2E7EEF264350}" xr6:coauthVersionLast="47" xr6:coauthVersionMax="47" xr10:uidLastSave="{00000000-0000-0000-0000-000000000000}"/>
  <bookViews>
    <workbookView xWindow="-120" yWindow="-120" windowWidth="29040" windowHeight="15720" xr2:uid="{00000000-000D-0000-FFFF-FFFF00000000}"/>
  </bookViews>
  <sheets>
    <sheet name="参加提出要領" sheetId="5" r:id="rId1"/>
    <sheet name="様式１（参加願）" sheetId="9" r:id="rId2"/>
    <sheet name="様式２（営業概要）" sheetId="10" r:id="rId3"/>
    <sheet name="様式３（使用印鑑届）" sheetId="11" r:id="rId4"/>
    <sheet name="様式４（印刷業者業務調書）" sheetId="12" r:id="rId5"/>
    <sheet name="様式５（清掃等業務調書）" sheetId="13" r:id="rId6"/>
    <sheet name="様式６（調査承諾）" sheetId="14" r:id="rId7"/>
    <sheet name="様式（誓約書）" sheetId="15" r:id="rId8"/>
    <sheet name="営業品目区分表" sheetId="16" r:id="rId9"/>
  </sheets>
  <definedNames>
    <definedName name="_xlnm.Print_Area" localSheetId="2">'様式２（営業概要）'!$A$1:$AI$44</definedName>
    <definedName name="_xlnm.Print_Area" localSheetId="3">'様式３（使用印鑑届）'!$A$1:$AI$59</definedName>
    <definedName name="_xlnm.Print_Area" localSheetId="4">'様式４（印刷業者業務調書）'!$A$1:$AI$40</definedName>
    <definedName name="_xlnm.Print_Area" localSheetId="5">'様式５（清掃等業務調書）'!$A$1:$AI$53</definedName>
    <definedName name="_xlnm.Print_Titles" localSheetId="8">営業品目区分表!$1:$2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Z20" i="10" l="1"/>
</calcChain>
</file>

<file path=xl/sharedStrings.xml><?xml version="1.0" encoding="utf-8"?>
<sst xmlns="http://schemas.openxmlformats.org/spreadsheetml/2006/main" count="738" uniqueCount="518">
  <si>
    <t>郵便番号</t>
    <rPh sb="0" eb="4">
      <t>ユウビンバンゴウ</t>
    </rPh>
    <phoneticPr fontId="4"/>
  </si>
  <si>
    <t>商号又は名称</t>
    <rPh sb="0" eb="2">
      <t>ショウゴウ</t>
    </rPh>
    <rPh sb="2" eb="3">
      <t>マタ</t>
    </rPh>
    <rPh sb="4" eb="6">
      <t>メイショウ</t>
    </rPh>
    <phoneticPr fontId="4"/>
  </si>
  <si>
    <t>代表者</t>
    <rPh sb="0" eb="3">
      <t>ダイヒョウシャ</t>
    </rPh>
    <phoneticPr fontId="4"/>
  </si>
  <si>
    <t>電話番号</t>
    <rPh sb="0" eb="2">
      <t>デンワ</t>
    </rPh>
    <rPh sb="2" eb="4">
      <t>バンゴウ</t>
    </rPh>
    <phoneticPr fontId="4"/>
  </si>
  <si>
    <t>フリガナ</t>
    <phoneticPr fontId="4"/>
  </si>
  <si>
    <t>氏名</t>
    <rPh sb="0" eb="2">
      <t>シメイ</t>
    </rPh>
    <phoneticPr fontId="4"/>
  </si>
  <si>
    <t>氏  名</t>
    <rPh sb="0" eb="1">
      <t>シ</t>
    </rPh>
    <rPh sb="3" eb="4">
      <t>メイ</t>
    </rPh>
    <phoneticPr fontId="4"/>
  </si>
  <si>
    <t>◎申請者（本店・本社）</t>
    <rPh sb="1" eb="4">
      <t>シンセイシャ</t>
    </rPh>
    <rPh sb="5" eb="7">
      <t>ホンテン</t>
    </rPh>
    <rPh sb="8" eb="10">
      <t>ホンシャ</t>
    </rPh>
    <phoneticPr fontId="4"/>
  </si>
  <si>
    <t>－</t>
    <phoneticPr fontId="4"/>
  </si>
  <si>
    <t>所  在  地</t>
    <rPh sb="0" eb="1">
      <t>トコロ</t>
    </rPh>
    <rPh sb="3" eb="4">
      <t>ザイ</t>
    </rPh>
    <rPh sb="6" eb="7">
      <t>チ</t>
    </rPh>
    <phoneticPr fontId="4"/>
  </si>
  <si>
    <t>フ  リ  ガ  ナ</t>
    <phoneticPr fontId="4"/>
  </si>
  <si>
    <t>日</t>
    <rPh sb="0" eb="1">
      <t>ニチ</t>
    </rPh>
    <phoneticPr fontId="4"/>
  </si>
  <si>
    <t>月</t>
    <rPh sb="0" eb="1">
      <t>ツキ</t>
    </rPh>
    <phoneticPr fontId="4"/>
  </si>
  <si>
    <t>年</t>
    <rPh sb="0" eb="1">
      <t>ネン</t>
    </rPh>
    <phoneticPr fontId="4"/>
  </si>
  <si>
    <t>F A X番号</t>
    <phoneticPr fontId="4"/>
  </si>
  <si>
    <t>◎申請書記載担当者</t>
    <rPh sb="1" eb="4">
      <t>シンセイショ</t>
    </rPh>
    <rPh sb="4" eb="6">
      <t>キサイ</t>
    </rPh>
    <rPh sb="6" eb="9">
      <t>タントウシャ</t>
    </rPh>
    <phoneticPr fontId="4"/>
  </si>
  <si>
    <t>所属部署名</t>
    <rPh sb="0" eb="2">
      <t>ショゾク</t>
    </rPh>
    <rPh sb="2" eb="4">
      <t>ブショ</t>
    </rPh>
    <rPh sb="4" eb="5">
      <t>メイ</t>
    </rPh>
    <phoneticPr fontId="4"/>
  </si>
  <si>
    <t>役職名</t>
    <rPh sb="0" eb="1">
      <t>エキ</t>
    </rPh>
    <rPh sb="1" eb="2">
      <t>ショク</t>
    </rPh>
    <rPh sb="2" eb="3">
      <t>メイ</t>
    </rPh>
    <phoneticPr fontId="4"/>
  </si>
  <si>
    <t xml:space="preserve">商号又は名称 ： </t>
    <rPh sb="0" eb="2">
      <t>ショウゴウ</t>
    </rPh>
    <rPh sb="2" eb="3">
      <t>マタ</t>
    </rPh>
    <rPh sb="4" eb="6">
      <t>メイショウ</t>
    </rPh>
    <phoneticPr fontId="4"/>
  </si>
  <si>
    <t xml:space="preserve">          年         月         日 </t>
    <phoneticPr fontId="4"/>
  </si>
  <si>
    <t>E - M A I L</t>
    <phoneticPr fontId="4"/>
  </si>
  <si>
    <t>◎受任者（本店・本社から契約権限等の委任を受ける場合に記入）</t>
    <rPh sb="1" eb="3">
      <t>ジュニン</t>
    </rPh>
    <rPh sb="3" eb="4">
      <t>シャ</t>
    </rPh>
    <rPh sb="5" eb="7">
      <t>ホンテン</t>
    </rPh>
    <rPh sb="8" eb="10">
      <t>ホンシャ</t>
    </rPh>
    <rPh sb="12" eb="14">
      <t>ケイヤク</t>
    </rPh>
    <rPh sb="14" eb="16">
      <t>ケンゲン</t>
    </rPh>
    <rPh sb="16" eb="17">
      <t>トウ</t>
    </rPh>
    <rPh sb="18" eb="20">
      <t>イニン</t>
    </rPh>
    <rPh sb="21" eb="22">
      <t>ウ</t>
    </rPh>
    <rPh sb="24" eb="26">
      <t>バアイ</t>
    </rPh>
    <rPh sb="27" eb="29">
      <t>キニュウ</t>
    </rPh>
    <phoneticPr fontId="4"/>
  </si>
  <si>
    <t>〈記載要領〉</t>
    <rPh sb="1" eb="3">
      <t>キサイ</t>
    </rPh>
    <rPh sb="3" eb="5">
      <t>ヨウリョウ</t>
    </rPh>
    <phoneticPr fontId="4"/>
  </si>
  <si>
    <t>物品購入等入札（見積）参加願</t>
    <rPh sb="0" eb="2">
      <t>ブッピン</t>
    </rPh>
    <rPh sb="2" eb="5">
      <t>コウニュウトウ</t>
    </rPh>
    <rPh sb="5" eb="7">
      <t>ニュウサツ</t>
    </rPh>
    <rPh sb="8" eb="10">
      <t>ミツモ</t>
    </rPh>
    <rPh sb="11" eb="13">
      <t>サンカ</t>
    </rPh>
    <rPh sb="13" eb="14">
      <t>ネガ</t>
    </rPh>
    <phoneticPr fontId="4"/>
  </si>
  <si>
    <t>F A X番号</t>
    <rPh sb="5" eb="7">
      <t>バンゴウ</t>
    </rPh>
    <phoneticPr fontId="4"/>
  </si>
  <si>
    <t>◎入札参加希望営業品目</t>
    <rPh sb="1" eb="3">
      <t>ニュウサツ</t>
    </rPh>
    <rPh sb="3" eb="5">
      <t>サンカ</t>
    </rPh>
    <rPh sb="5" eb="7">
      <t>キボウ</t>
    </rPh>
    <rPh sb="7" eb="9">
      <t>エイギョウ</t>
    </rPh>
    <rPh sb="9" eb="11">
      <t>ヒンモク</t>
    </rPh>
    <phoneticPr fontId="4"/>
  </si>
  <si>
    <t>大   分   類</t>
    <rPh sb="0" eb="1">
      <t>ダイ</t>
    </rPh>
    <rPh sb="4" eb="5">
      <t>ブン</t>
    </rPh>
    <rPh sb="8" eb="9">
      <t>タグイ</t>
    </rPh>
    <phoneticPr fontId="4"/>
  </si>
  <si>
    <t>中   分   類</t>
    <rPh sb="0" eb="1">
      <t>ナカ</t>
    </rPh>
    <rPh sb="4" eb="5">
      <t>ブン</t>
    </rPh>
    <rPh sb="8" eb="9">
      <t>タグイ</t>
    </rPh>
    <phoneticPr fontId="4"/>
  </si>
  <si>
    <t>番号</t>
    <rPh sb="0" eb="2">
      <t>バンゴウ</t>
    </rPh>
    <phoneticPr fontId="4"/>
  </si>
  <si>
    <t>種    別</t>
    <rPh sb="0" eb="1">
      <t>タネ</t>
    </rPh>
    <rPh sb="5" eb="6">
      <t>ベツ</t>
    </rPh>
    <phoneticPr fontId="4"/>
  </si>
  <si>
    <t>取   扱   品   目</t>
    <rPh sb="0" eb="1">
      <t>トリ</t>
    </rPh>
    <rPh sb="4" eb="5">
      <t>アツカイ</t>
    </rPh>
    <rPh sb="8" eb="9">
      <t>ヒン</t>
    </rPh>
    <rPh sb="12" eb="13">
      <t>モク</t>
    </rPh>
    <phoneticPr fontId="4"/>
  </si>
  <si>
    <t>（該当に○）</t>
    <rPh sb="1" eb="3">
      <t>ガイトウ</t>
    </rPh>
    <phoneticPr fontId="4"/>
  </si>
  <si>
    <t>◎営業上の許可・認可等</t>
    <rPh sb="1" eb="3">
      <t>エイギョウ</t>
    </rPh>
    <rPh sb="3" eb="4">
      <t>ジョウ</t>
    </rPh>
    <rPh sb="5" eb="6">
      <t>キョ</t>
    </rPh>
    <rPh sb="8" eb="10">
      <t>ニンカ</t>
    </rPh>
    <rPh sb="10" eb="11">
      <t>トウ</t>
    </rPh>
    <phoneticPr fontId="4"/>
  </si>
  <si>
    <t>許  可  ・  認  可  の  名  称</t>
    <rPh sb="0" eb="1">
      <t>モト</t>
    </rPh>
    <rPh sb="3" eb="4">
      <t>カ</t>
    </rPh>
    <rPh sb="9" eb="10">
      <t>シノブ</t>
    </rPh>
    <rPh sb="12" eb="13">
      <t>カ</t>
    </rPh>
    <rPh sb="18" eb="19">
      <t>メイ</t>
    </rPh>
    <rPh sb="21" eb="22">
      <t>ショウ</t>
    </rPh>
    <phoneticPr fontId="4"/>
  </si>
  <si>
    <t>許  可  ・  認  可  番  号</t>
    <rPh sb="0" eb="1">
      <t>モト</t>
    </rPh>
    <rPh sb="3" eb="4">
      <t>カ</t>
    </rPh>
    <rPh sb="9" eb="10">
      <t>シノブ</t>
    </rPh>
    <rPh sb="12" eb="13">
      <t>カ</t>
    </rPh>
    <rPh sb="15" eb="16">
      <t>バン</t>
    </rPh>
    <rPh sb="18" eb="19">
      <t>ゴウ</t>
    </rPh>
    <phoneticPr fontId="4"/>
  </si>
  <si>
    <t>許  可  ・  認  可  年  月  日</t>
    <rPh sb="9" eb="10">
      <t>シノブ</t>
    </rPh>
    <rPh sb="12" eb="13">
      <t>カ</t>
    </rPh>
    <phoneticPr fontId="4"/>
  </si>
  <si>
    <t>２   「取扱品目」欄は、「営業品目区分表」の品目例示を参照し、具体的に記載してください。</t>
    <rPh sb="5" eb="7">
      <t>トリアツカイ</t>
    </rPh>
    <rPh sb="7" eb="9">
      <t>ヒンモク</t>
    </rPh>
    <rPh sb="10" eb="11">
      <t>ラン</t>
    </rPh>
    <rPh sb="14" eb="16">
      <t>エイギョウ</t>
    </rPh>
    <rPh sb="16" eb="18">
      <t>ヒンモク</t>
    </rPh>
    <rPh sb="18" eb="20">
      <t>クブン</t>
    </rPh>
    <rPh sb="20" eb="21">
      <t>ヒョウ</t>
    </rPh>
    <rPh sb="23" eb="25">
      <t>ヒンモク</t>
    </rPh>
    <rPh sb="25" eb="27">
      <t>レイジ</t>
    </rPh>
    <rPh sb="28" eb="30">
      <t>サンショウ</t>
    </rPh>
    <rPh sb="32" eb="35">
      <t>グタイテキ</t>
    </rPh>
    <rPh sb="36" eb="38">
      <t>キサイ</t>
    </rPh>
    <phoneticPr fontId="4"/>
  </si>
  <si>
    <t>１   法令等の規定により、業務上の許可又は認可等が必要な品目の入札参加希望をする場合は必ず記載してください。</t>
    <rPh sb="4" eb="6">
      <t>ホウレイ</t>
    </rPh>
    <rPh sb="6" eb="7">
      <t>トウ</t>
    </rPh>
    <rPh sb="8" eb="10">
      <t>キテイ</t>
    </rPh>
    <rPh sb="14" eb="17">
      <t>ギョウムジョウ</t>
    </rPh>
    <rPh sb="18" eb="20">
      <t>キョカ</t>
    </rPh>
    <rPh sb="20" eb="21">
      <t>マタ</t>
    </rPh>
    <rPh sb="22" eb="25">
      <t>ニンカトウ</t>
    </rPh>
    <rPh sb="26" eb="28">
      <t>ヒツヨウ</t>
    </rPh>
    <rPh sb="29" eb="31">
      <t>ヒンモク</t>
    </rPh>
    <rPh sb="32" eb="34">
      <t>ニュウサツ</t>
    </rPh>
    <rPh sb="34" eb="36">
      <t>サンカ</t>
    </rPh>
    <rPh sb="36" eb="38">
      <t>キボウ</t>
    </rPh>
    <rPh sb="41" eb="43">
      <t>バアイ</t>
    </rPh>
    <rPh sb="44" eb="45">
      <t>カナラ</t>
    </rPh>
    <phoneticPr fontId="4"/>
  </si>
  <si>
    <t>２   記載した許可・認可等に係る証明書等の写しを必ず添付してください。</t>
    <rPh sb="4" eb="6">
      <t>キサイ</t>
    </rPh>
    <rPh sb="8" eb="10">
      <t>キョカ</t>
    </rPh>
    <rPh sb="11" eb="13">
      <t>ニンカ</t>
    </rPh>
    <rPh sb="13" eb="14">
      <t>トウ</t>
    </rPh>
    <rPh sb="15" eb="16">
      <t>カカ</t>
    </rPh>
    <rPh sb="17" eb="20">
      <t>ショウメイショ</t>
    </rPh>
    <rPh sb="20" eb="21">
      <t>トウ</t>
    </rPh>
    <rPh sb="22" eb="23">
      <t>ウツ</t>
    </rPh>
    <rPh sb="25" eb="26">
      <t>カナラ</t>
    </rPh>
    <rPh sb="27" eb="29">
      <t>テンプ</t>
    </rPh>
    <phoneticPr fontId="4"/>
  </si>
  <si>
    <t>位</t>
    <rPh sb="0" eb="1">
      <t>イ</t>
    </rPh>
    <phoneticPr fontId="4"/>
  </si>
  <si>
    <t>製造・販売・
他（          ）</t>
    <rPh sb="0" eb="2">
      <t>セイゾウ</t>
    </rPh>
    <rPh sb="3" eb="5">
      <t>ハンバイ</t>
    </rPh>
    <rPh sb="7" eb="8">
      <t>ホカ</t>
    </rPh>
    <phoneticPr fontId="4"/>
  </si>
  <si>
    <t>３   「営業区分」欄中、「他」に該当する場合は（  ）内にその内容を記載してください。</t>
    <rPh sb="5" eb="7">
      <t>エイギョウ</t>
    </rPh>
    <rPh sb="7" eb="9">
      <t>クブン</t>
    </rPh>
    <rPh sb="10" eb="11">
      <t>ラン</t>
    </rPh>
    <rPh sb="11" eb="12">
      <t>チュウ</t>
    </rPh>
    <rPh sb="14" eb="15">
      <t>タ</t>
    </rPh>
    <rPh sb="17" eb="19">
      <t>ガイトウ</t>
    </rPh>
    <rPh sb="21" eb="23">
      <t>バアイ</t>
    </rPh>
    <rPh sb="28" eb="29">
      <t>ナイ</t>
    </rPh>
    <rPh sb="32" eb="34">
      <t>ナイヨウ</t>
    </rPh>
    <rPh sb="35" eb="37">
      <t>キサイ</t>
    </rPh>
    <phoneticPr fontId="4"/>
  </si>
  <si>
    <t>代理店 ・ 特約店 ・ 販売店 ・ 取扱店</t>
    <rPh sb="0" eb="2">
      <t>ダイリ</t>
    </rPh>
    <rPh sb="2" eb="3">
      <t>テン</t>
    </rPh>
    <rPh sb="6" eb="8">
      <t>トクヤク</t>
    </rPh>
    <rPh sb="8" eb="9">
      <t>テン</t>
    </rPh>
    <rPh sb="12" eb="14">
      <t>ハンバイ</t>
    </rPh>
    <rPh sb="14" eb="15">
      <t>テン</t>
    </rPh>
    <rPh sb="18" eb="20">
      <t>トリアツカイ</t>
    </rPh>
    <rPh sb="20" eb="21">
      <t>テン</t>
    </rPh>
    <phoneticPr fontId="4"/>
  </si>
  <si>
    <t>区   分 （該当を○で囲む）</t>
    <rPh sb="0" eb="1">
      <t>ク</t>
    </rPh>
    <rPh sb="4" eb="5">
      <t>ブン</t>
    </rPh>
    <rPh sb="7" eb="9">
      <t>ガイトウ</t>
    </rPh>
    <rPh sb="12" eb="13">
      <t>カコ</t>
    </rPh>
    <phoneticPr fontId="4"/>
  </si>
  <si>
    <t>品             名</t>
    <rPh sb="0" eb="1">
      <t>シナ</t>
    </rPh>
    <rPh sb="14" eb="15">
      <t>メイ</t>
    </rPh>
    <phoneticPr fontId="4"/>
  </si>
  <si>
    <t>メ   ー   カ   ー   名</t>
    <rPh sb="16" eb="17">
      <t>メイ</t>
    </rPh>
    <phoneticPr fontId="4"/>
  </si>
  <si>
    <t>順位</t>
    <rPh sb="0" eb="2">
      <t>ジュンイ</t>
    </rPh>
    <phoneticPr fontId="4"/>
  </si>
  <si>
    <t>売上高</t>
    <rPh sb="0" eb="2">
      <t>ウリアゲ</t>
    </rPh>
    <rPh sb="2" eb="3">
      <t>ダカ</t>
    </rPh>
    <phoneticPr fontId="4"/>
  </si>
  <si>
    <t>営  業  区  分</t>
    <rPh sb="0" eb="1">
      <t>エイ</t>
    </rPh>
    <rPh sb="3" eb="4">
      <t>ギョウ</t>
    </rPh>
    <rPh sb="6" eb="7">
      <t>ク</t>
    </rPh>
    <rPh sb="9" eb="10">
      <t>ブン</t>
    </rPh>
    <phoneticPr fontId="4"/>
  </si>
  <si>
    <t>（具体的に記載してください。）</t>
    <rPh sb="1" eb="4">
      <t>グタイテキ</t>
    </rPh>
    <rPh sb="5" eb="7">
      <t>キサイ</t>
    </rPh>
    <phoneticPr fontId="4"/>
  </si>
  <si>
    <t>１  希望品目のみの記載とし、「大分類」及び「中分類」欄は、別紙「営業品目区分表」により記載してください。</t>
    <rPh sb="3" eb="5">
      <t>キボウ</t>
    </rPh>
    <rPh sb="5" eb="7">
      <t>ヒンモク</t>
    </rPh>
    <rPh sb="10" eb="12">
      <t>キサイ</t>
    </rPh>
    <phoneticPr fontId="4"/>
  </si>
  <si>
    <t>※入札参加希望営業品目について記載してください。</t>
    <rPh sb="1" eb="3">
      <t>ニュウサツ</t>
    </rPh>
    <rPh sb="3" eb="5">
      <t>サンカ</t>
    </rPh>
    <rPh sb="5" eb="7">
      <t>キボウ</t>
    </rPh>
    <rPh sb="7" eb="9">
      <t>エイギョウ</t>
    </rPh>
    <rPh sb="9" eb="11">
      <t>ヒンモク</t>
    </rPh>
    <rPh sb="15" eb="17">
      <t>キサイ</t>
    </rPh>
    <phoneticPr fontId="4"/>
  </si>
  <si>
    <t>◎営業品目と取扱メーカー</t>
    <rPh sb="1" eb="3">
      <t>エイギョウ</t>
    </rPh>
    <rPh sb="3" eb="5">
      <t>ヒンモク</t>
    </rPh>
    <rPh sb="6" eb="8">
      <t>トリアツカイ</t>
    </rPh>
    <phoneticPr fontId="4"/>
  </si>
  <si>
    <t>４   「売上高順位」欄は、申請時直前事業年度の状況を記載してください。</t>
    <rPh sb="5" eb="7">
      <t>ウリアゲ</t>
    </rPh>
    <rPh sb="7" eb="8">
      <t>ダカ</t>
    </rPh>
    <rPh sb="8" eb="10">
      <t>ジュンイ</t>
    </rPh>
    <rPh sb="11" eb="12">
      <t>ラン</t>
    </rPh>
    <rPh sb="14" eb="16">
      <t>シンセイ</t>
    </rPh>
    <rPh sb="16" eb="17">
      <t>ジ</t>
    </rPh>
    <rPh sb="17" eb="19">
      <t>チョクゼン</t>
    </rPh>
    <rPh sb="19" eb="21">
      <t>ジギョウ</t>
    </rPh>
    <rPh sb="21" eb="22">
      <t>ネン</t>
    </rPh>
    <rPh sb="22" eb="23">
      <t>ド</t>
    </rPh>
    <rPh sb="24" eb="26">
      <t>ジョウキョウ</t>
    </rPh>
    <rPh sb="27" eb="29">
      <t>キサイ</t>
    </rPh>
    <phoneticPr fontId="4"/>
  </si>
  <si>
    <t>※記載は、参加希望品目のうち主な契約・販売等とし、官公庁が相手先にある場合は優先してください。</t>
    <rPh sb="1" eb="3">
      <t>キサイ</t>
    </rPh>
    <rPh sb="5" eb="7">
      <t>サンカ</t>
    </rPh>
    <rPh sb="7" eb="9">
      <t>キボウ</t>
    </rPh>
    <rPh sb="9" eb="11">
      <t>ヒンモク</t>
    </rPh>
    <rPh sb="14" eb="15">
      <t>オモ</t>
    </rPh>
    <rPh sb="16" eb="18">
      <t>ケイヤク</t>
    </rPh>
    <rPh sb="19" eb="22">
      <t>ハンバイナド</t>
    </rPh>
    <rPh sb="25" eb="28">
      <t>カンコウチョウ</t>
    </rPh>
    <rPh sb="29" eb="32">
      <t>アイテサキ</t>
    </rPh>
    <rPh sb="35" eb="37">
      <t>バアイ</t>
    </rPh>
    <rPh sb="38" eb="40">
      <t>ユウセン</t>
    </rPh>
    <phoneticPr fontId="4"/>
  </si>
  <si>
    <t>契約・販売等年月</t>
    <rPh sb="0" eb="2">
      <t>ケイヤク</t>
    </rPh>
    <rPh sb="3" eb="5">
      <t>ハンバイ</t>
    </rPh>
    <rPh sb="5" eb="6">
      <t>トウ</t>
    </rPh>
    <rPh sb="6" eb="8">
      <t>ネンゲツ</t>
    </rPh>
    <phoneticPr fontId="4"/>
  </si>
  <si>
    <t>契約・販売等の相手先</t>
    <rPh sb="0" eb="2">
      <t>ケイヤク</t>
    </rPh>
    <rPh sb="3" eb="5">
      <t>ハンバイ</t>
    </rPh>
    <rPh sb="5" eb="6">
      <t>トウ</t>
    </rPh>
    <rPh sb="7" eb="10">
      <t>アイテサキ</t>
    </rPh>
    <phoneticPr fontId="4"/>
  </si>
  <si>
    <t>実  績  額  （千円）</t>
    <rPh sb="0" eb="1">
      <t>ジツ</t>
    </rPh>
    <rPh sb="3" eb="4">
      <t>ツムギ</t>
    </rPh>
    <rPh sb="6" eb="7">
      <t>ガク</t>
    </rPh>
    <rPh sb="10" eb="12">
      <t>センエン</t>
    </rPh>
    <phoneticPr fontId="4"/>
  </si>
  <si>
    <t>内      容  （品名・業務名等）</t>
    <rPh sb="0" eb="1">
      <t>ウチ</t>
    </rPh>
    <rPh sb="7" eb="8">
      <t>カタチ</t>
    </rPh>
    <rPh sb="11" eb="13">
      <t>ヒンメイ</t>
    </rPh>
    <rPh sb="14" eb="16">
      <t>ギョウム</t>
    </rPh>
    <rPh sb="16" eb="17">
      <t>メイ</t>
    </rPh>
    <rPh sb="17" eb="18">
      <t>トウ</t>
    </rPh>
    <phoneticPr fontId="4"/>
  </si>
  <si>
    <t>（申請時直前２年間分）</t>
    <rPh sb="1" eb="3">
      <t>シンセイ</t>
    </rPh>
    <rPh sb="3" eb="4">
      <t>ジ</t>
    </rPh>
    <rPh sb="4" eb="6">
      <t>チョクゼン</t>
    </rPh>
    <rPh sb="7" eb="9">
      <t>ネンカン</t>
    </rPh>
    <rPh sb="9" eb="10">
      <t>ブン</t>
    </rPh>
    <phoneticPr fontId="4"/>
  </si>
  <si>
    <t>◎契約・販売実績等</t>
    <rPh sb="1" eb="3">
      <t>ケイヤク</t>
    </rPh>
    <rPh sb="4" eb="6">
      <t>ハンバイ</t>
    </rPh>
    <rPh sb="6" eb="8">
      <t>ジッセキ</t>
    </rPh>
    <rPh sb="8" eb="9">
      <t>ナド</t>
    </rPh>
    <phoneticPr fontId="4"/>
  </si>
  <si>
    <t>※製造の請負の登録を希望する場合に、必ず記載してください。</t>
    <rPh sb="1" eb="3">
      <t>セイゾウ</t>
    </rPh>
    <rPh sb="4" eb="6">
      <t>ウケオイ</t>
    </rPh>
    <rPh sb="7" eb="9">
      <t>トウロク</t>
    </rPh>
    <rPh sb="10" eb="12">
      <t>キボウ</t>
    </rPh>
    <rPh sb="14" eb="16">
      <t>バアイ</t>
    </rPh>
    <rPh sb="18" eb="19">
      <t>カナラ</t>
    </rPh>
    <rPh sb="20" eb="22">
      <t>キサイ</t>
    </rPh>
    <phoneticPr fontId="4"/>
  </si>
  <si>
    <t>千円</t>
    <rPh sb="0" eb="2">
      <t>センエン</t>
    </rPh>
    <phoneticPr fontId="4"/>
  </si>
  <si>
    <t>現在価格 （A) － （B)</t>
    <rPh sb="0" eb="2">
      <t>ゲンザイ</t>
    </rPh>
    <rPh sb="2" eb="4">
      <t>カカク</t>
    </rPh>
    <phoneticPr fontId="4"/>
  </si>
  <si>
    <t>減価償却累計額（B)</t>
    <rPh sb="0" eb="2">
      <t>ゲンカ</t>
    </rPh>
    <rPh sb="2" eb="4">
      <t>ショウキャク</t>
    </rPh>
    <rPh sb="4" eb="6">
      <t>ルイケイ</t>
    </rPh>
    <rPh sb="6" eb="7">
      <t>ガク</t>
    </rPh>
    <phoneticPr fontId="4"/>
  </si>
  <si>
    <t>取   得   原   価 （A)</t>
    <rPh sb="0" eb="1">
      <t>トリ</t>
    </rPh>
    <rPh sb="4" eb="5">
      <t>トク</t>
    </rPh>
    <rPh sb="8" eb="9">
      <t>ハラ</t>
    </rPh>
    <rPh sb="12" eb="13">
      <t>アタイ</t>
    </rPh>
    <phoneticPr fontId="4"/>
  </si>
  <si>
    <t>機械設備の額</t>
    <rPh sb="0" eb="2">
      <t>キカイ</t>
    </rPh>
    <rPh sb="2" eb="4">
      <t>セツビ</t>
    </rPh>
    <rPh sb="5" eb="6">
      <t>ガク</t>
    </rPh>
    <phoneticPr fontId="4"/>
  </si>
  <si>
    <t>台</t>
    <rPh sb="0" eb="1">
      <t>ダイ</t>
    </rPh>
    <phoneticPr fontId="4"/>
  </si>
  <si>
    <t>備          考</t>
    <rPh sb="0" eb="1">
      <t>ソナエ</t>
    </rPh>
    <rPh sb="11" eb="12">
      <t>コウ</t>
    </rPh>
    <phoneticPr fontId="4"/>
  </si>
  <si>
    <t>台   数</t>
    <rPh sb="0" eb="1">
      <t>ダイ</t>
    </rPh>
    <rPh sb="4" eb="5">
      <t>カズ</t>
    </rPh>
    <phoneticPr fontId="4"/>
  </si>
  <si>
    <t>機               種</t>
    <rPh sb="0" eb="1">
      <t>キ</t>
    </rPh>
    <rPh sb="16" eb="17">
      <t>タネ</t>
    </rPh>
    <phoneticPr fontId="4"/>
  </si>
  <si>
    <t>機          械          名</t>
    <rPh sb="0" eb="1">
      <t>キ</t>
    </rPh>
    <rPh sb="11" eb="12">
      <t>カイ</t>
    </rPh>
    <rPh sb="22" eb="23">
      <t>メイ</t>
    </rPh>
    <phoneticPr fontId="4"/>
  </si>
  <si>
    <t>◎主な機械設備の状況</t>
    <rPh sb="1" eb="2">
      <t>オモ</t>
    </rPh>
    <rPh sb="3" eb="5">
      <t>キカイ</t>
    </rPh>
    <rPh sb="5" eb="7">
      <t>セツビ</t>
    </rPh>
    <rPh sb="8" eb="10">
      <t>ジョウキョウ</t>
    </rPh>
    <phoneticPr fontId="4"/>
  </si>
  <si>
    <t>※申請時直前の決算における流動比率を記載してください。</t>
    <rPh sb="1" eb="4">
      <t>シンセイジ</t>
    </rPh>
    <rPh sb="4" eb="6">
      <t>チョクゼン</t>
    </rPh>
    <rPh sb="7" eb="9">
      <t>ケッサン</t>
    </rPh>
    <rPh sb="13" eb="15">
      <t>リュウドウ</t>
    </rPh>
    <rPh sb="15" eb="17">
      <t>ヒリツ</t>
    </rPh>
    <rPh sb="18" eb="20">
      <t>キサイ</t>
    </rPh>
    <phoneticPr fontId="4"/>
  </si>
  <si>
    <t>％</t>
    <phoneticPr fontId="4"/>
  </si>
  <si>
    <t>流動比率（A)/（B) × 100</t>
    <rPh sb="0" eb="2">
      <t>リュウドウ</t>
    </rPh>
    <rPh sb="2" eb="4">
      <t>ヒリツ</t>
    </rPh>
    <phoneticPr fontId="4"/>
  </si>
  <si>
    <t>流 動 負 債 の 額 （B)</t>
    <rPh sb="0" eb="1">
      <t>リュウ</t>
    </rPh>
    <rPh sb="2" eb="3">
      <t>ドウ</t>
    </rPh>
    <rPh sb="4" eb="5">
      <t>フ</t>
    </rPh>
    <rPh sb="6" eb="7">
      <t>サイ</t>
    </rPh>
    <rPh sb="10" eb="11">
      <t>ガク</t>
    </rPh>
    <phoneticPr fontId="4"/>
  </si>
  <si>
    <t>流 動 資 産 の 額 （A)</t>
    <rPh sb="0" eb="1">
      <t>リュウ</t>
    </rPh>
    <rPh sb="2" eb="3">
      <t>ドウ</t>
    </rPh>
    <rPh sb="4" eb="5">
      <t>シ</t>
    </rPh>
    <rPh sb="6" eb="7">
      <t>サン</t>
    </rPh>
    <rPh sb="10" eb="11">
      <t>ガク</t>
    </rPh>
    <phoneticPr fontId="4"/>
  </si>
  <si>
    <t>経営比率</t>
    <rPh sb="0" eb="2">
      <t>ケイエイ</t>
    </rPh>
    <rPh sb="2" eb="4">
      <t>ヒリツ</t>
    </rPh>
    <phoneticPr fontId="4"/>
  </si>
  <si>
    <t>◎経営比率</t>
    <rPh sb="1" eb="3">
      <t>ケイエイ</t>
    </rPh>
    <rPh sb="3" eb="5">
      <t>ヒリツ</t>
    </rPh>
    <phoneticPr fontId="4"/>
  </si>
  <si>
    <t>※年２回の決算の場合は、２期間を合計して１年分として記載してください。</t>
    <rPh sb="1" eb="2">
      <t>ネン</t>
    </rPh>
    <rPh sb="3" eb="4">
      <t>カイ</t>
    </rPh>
    <rPh sb="5" eb="7">
      <t>ケッサン</t>
    </rPh>
    <rPh sb="8" eb="10">
      <t>バアイ</t>
    </rPh>
    <rPh sb="13" eb="15">
      <t>キカン</t>
    </rPh>
    <rPh sb="16" eb="18">
      <t>ゴウケイ</t>
    </rPh>
    <rPh sb="21" eb="23">
      <t>ネンブン</t>
    </rPh>
    <rPh sb="26" eb="28">
      <t>キサイ</t>
    </rPh>
    <phoneticPr fontId="4"/>
  </si>
  <si>
    <t>至</t>
    <rPh sb="0" eb="1">
      <t>イタル</t>
    </rPh>
    <phoneticPr fontId="4"/>
  </si>
  <si>
    <t>自</t>
    <rPh sb="0" eb="1">
      <t>ジ</t>
    </rPh>
    <phoneticPr fontId="4"/>
  </si>
  <si>
    <t>年間販売額又は生産額</t>
    <rPh sb="0" eb="2">
      <t>ネンカン</t>
    </rPh>
    <rPh sb="2" eb="4">
      <t>ハンバイ</t>
    </rPh>
    <rPh sb="4" eb="5">
      <t>ガク</t>
    </rPh>
    <rPh sb="5" eb="6">
      <t>マタ</t>
    </rPh>
    <rPh sb="7" eb="10">
      <t>セイサンガク</t>
    </rPh>
    <phoneticPr fontId="4"/>
  </si>
  <si>
    <t>直前事業年度</t>
    <rPh sb="0" eb="2">
      <t>チョクゼン</t>
    </rPh>
    <rPh sb="2" eb="4">
      <t>ジギョウ</t>
    </rPh>
    <rPh sb="4" eb="6">
      <t>ネンド</t>
    </rPh>
    <phoneticPr fontId="4"/>
  </si>
  <si>
    <t>前々事業年度</t>
    <rPh sb="0" eb="2">
      <t>ゼンゼン</t>
    </rPh>
    <rPh sb="2" eb="4">
      <t>ジギョウ</t>
    </rPh>
    <rPh sb="4" eb="6">
      <t>ネンド</t>
    </rPh>
    <phoneticPr fontId="4"/>
  </si>
  <si>
    <t>◎年間販売額又は生産額</t>
    <rPh sb="1" eb="3">
      <t>ネンカン</t>
    </rPh>
    <rPh sb="3" eb="5">
      <t>ハンバイ</t>
    </rPh>
    <rPh sb="5" eb="6">
      <t>ガク</t>
    </rPh>
    <rPh sb="6" eb="7">
      <t>マタ</t>
    </rPh>
    <rPh sb="8" eb="11">
      <t>セイサンガク</t>
    </rPh>
    <phoneticPr fontId="4"/>
  </si>
  <si>
    <t>（個人の場合は、元入金額を記入してください。）</t>
    <rPh sb="1" eb="3">
      <t>コジン</t>
    </rPh>
    <rPh sb="4" eb="6">
      <t>バアイ</t>
    </rPh>
    <rPh sb="8" eb="10">
      <t>モトイレ</t>
    </rPh>
    <rPh sb="10" eb="12">
      <t>キンガク</t>
    </rPh>
    <rPh sb="13" eb="15">
      <t>キニュウ</t>
    </rPh>
    <phoneticPr fontId="4"/>
  </si>
  <si>
    <t>資本金</t>
    <rPh sb="0" eb="3">
      <t>シホンキン</t>
    </rPh>
    <phoneticPr fontId="4"/>
  </si>
  <si>
    <t>◎資本金</t>
    <rPh sb="1" eb="4">
      <t>シホンキン</t>
    </rPh>
    <phoneticPr fontId="4"/>
  </si>
  <si>
    <t>免税事業者</t>
    <rPh sb="0" eb="2">
      <t>メンゼイ</t>
    </rPh>
    <rPh sb="2" eb="5">
      <t>ジギョウシャ</t>
    </rPh>
    <phoneticPr fontId="4"/>
  </si>
  <si>
    <t>※非常勤役員は除く。</t>
    <rPh sb="1" eb="4">
      <t>ヒジョウキン</t>
    </rPh>
    <rPh sb="4" eb="6">
      <t>ヤクイン</t>
    </rPh>
    <rPh sb="7" eb="8">
      <t>ノゾ</t>
    </rPh>
    <phoneticPr fontId="4"/>
  </si>
  <si>
    <t>営業年数</t>
    <rPh sb="0" eb="2">
      <t>エイギョウ</t>
    </rPh>
    <rPh sb="2" eb="4">
      <t>ネンスウ</t>
    </rPh>
    <phoneticPr fontId="4"/>
  </si>
  <si>
    <t>課税事業者</t>
    <rPh sb="0" eb="2">
      <t>カゼイ</t>
    </rPh>
    <rPh sb="2" eb="5">
      <t>ジギョウシャ</t>
    </rPh>
    <phoneticPr fontId="4"/>
  </si>
  <si>
    <t>人</t>
    <rPh sb="0" eb="1">
      <t>ヒト</t>
    </rPh>
    <phoneticPr fontId="4"/>
  </si>
  <si>
    <t>全従業員数</t>
    <rPh sb="0" eb="1">
      <t>ゼン</t>
    </rPh>
    <rPh sb="1" eb="4">
      <t>ジュウギョウイン</t>
    </rPh>
    <rPh sb="4" eb="5">
      <t>スウ</t>
    </rPh>
    <phoneticPr fontId="4"/>
  </si>
  <si>
    <t xml:space="preserve">               年       月</t>
    <rPh sb="15" eb="16">
      <t>ネン</t>
    </rPh>
    <rPh sb="23" eb="24">
      <t>ツキ</t>
    </rPh>
    <phoneticPr fontId="4"/>
  </si>
  <si>
    <t>（該当番号に○印）</t>
    <rPh sb="1" eb="3">
      <t>ガイトウ</t>
    </rPh>
    <rPh sb="3" eb="5">
      <t>バンゴウ</t>
    </rPh>
    <rPh sb="7" eb="8">
      <t>シルシ</t>
    </rPh>
    <phoneticPr fontId="4"/>
  </si>
  <si>
    <t xml:space="preserve"> ◎消費税</t>
    <rPh sb="2" eb="5">
      <t>ショウヒゼイ</t>
    </rPh>
    <phoneticPr fontId="4"/>
  </si>
  <si>
    <t xml:space="preserve"> ◎従業員数</t>
    <rPh sb="2" eb="5">
      <t>ジュウギョウイン</t>
    </rPh>
    <rPh sb="5" eb="6">
      <t>スウ</t>
    </rPh>
    <phoneticPr fontId="4"/>
  </si>
  <si>
    <t>◎営業年数</t>
    <rPh sb="1" eb="3">
      <t>エイギョウ</t>
    </rPh>
    <rPh sb="3" eb="5">
      <t>ネンスウ</t>
    </rPh>
    <phoneticPr fontId="4"/>
  </si>
  <si>
    <t>営     業     概     要</t>
    <rPh sb="0" eb="1">
      <t>エイ</t>
    </rPh>
    <rPh sb="6" eb="7">
      <t>ギョウ</t>
    </rPh>
    <rPh sb="12" eb="13">
      <t>オオムネ</t>
    </rPh>
    <rPh sb="18" eb="19">
      <t>ヨウ</t>
    </rPh>
    <phoneticPr fontId="4"/>
  </si>
  <si>
    <t>代表者職氏名</t>
    <rPh sb="0" eb="3">
      <t>ダイヒョウシャ</t>
    </rPh>
    <rPh sb="3" eb="4">
      <t>ショク</t>
    </rPh>
    <rPh sb="4" eb="6">
      <t>シメイ</t>
    </rPh>
    <phoneticPr fontId="4"/>
  </si>
  <si>
    <t xml:space="preserve">   </t>
    <phoneticPr fontId="4"/>
  </si>
  <si>
    <t>所在地（住所）</t>
    <rPh sb="0" eb="3">
      <t>ショザイチ</t>
    </rPh>
    <rPh sb="4" eb="6">
      <t>ジュウショ</t>
    </rPh>
    <phoneticPr fontId="4"/>
  </si>
  <si>
    <t xml:space="preserve">（届出者） </t>
    <rPh sb="1" eb="3">
      <t>トドケデ</t>
    </rPh>
    <rPh sb="3" eb="4">
      <t>シャ</t>
    </rPh>
    <phoneticPr fontId="4"/>
  </si>
  <si>
    <t xml:space="preserve"> </t>
    <phoneticPr fontId="4"/>
  </si>
  <si>
    <t>のでお届けします。</t>
    <rPh sb="3" eb="4">
      <t>トド</t>
    </rPh>
    <phoneticPr fontId="4"/>
  </si>
  <si>
    <t xml:space="preserve">   上記の印鑑を、入札、見積、契約の締結、代金の請求及び受領並びに代理人の選任のために使用したい</t>
    <rPh sb="3" eb="5">
      <t>ジョウキ</t>
    </rPh>
    <rPh sb="6" eb="8">
      <t>インカン</t>
    </rPh>
    <rPh sb="10" eb="12">
      <t>ニュウサツ</t>
    </rPh>
    <rPh sb="13" eb="15">
      <t>ミツモ</t>
    </rPh>
    <rPh sb="16" eb="18">
      <t>ケイヤク</t>
    </rPh>
    <rPh sb="19" eb="21">
      <t>テイケツ</t>
    </rPh>
    <rPh sb="22" eb="24">
      <t>ダイキン</t>
    </rPh>
    <rPh sb="25" eb="27">
      <t>セイキュウ</t>
    </rPh>
    <rPh sb="27" eb="28">
      <t>オヨ</t>
    </rPh>
    <rPh sb="29" eb="31">
      <t>ジュリョウ</t>
    </rPh>
    <rPh sb="31" eb="32">
      <t>ナラ</t>
    </rPh>
    <rPh sb="34" eb="37">
      <t>ダイリニン</t>
    </rPh>
    <rPh sb="38" eb="40">
      <t>センニン</t>
    </rPh>
    <rPh sb="44" eb="46">
      <t>シヨウ</t>
    </rPh>
    <phoneticPr fontId="4"/>
  </si>
  <si>
    <t>実        印</t>
    <rPh sb="0" eb="1">
      <t>ジツ</t>
    </rPh>
    <rPh sb="9" eb="10">
      <t>イン</t>
    </rPh>
    <phoneticPr fontId="4"/>
  </si>
  <si>
    <t>使   用   印</t>
    <rPh sb="0" eb="1">
      <t>ツカ</t>
    </rPh>
    <rPh sb="4" eb="5">
      <t>ヨウ</t>
    </rPh>
    <rPh sb="8" eb="9">
      <t>イン</t>
    </rPh>
    <phoneticPr fontId="4"/>
  </si>
  <si>
    <t>使   用   印   鑑   届</t>
    <rPh sb="0" eb="1">
      <t>ツカ</t>
    </rPh>
    <rPh sb="4" eb="5">
      <t>ヨウ</t>
    </rPh>
    <rPh sb="8" eb="9">
      <t>イン</t>
    </rPh>
    <rPh sb="12" eb="13">
      <t>カガミ</t>
    </rPh>
    <rPh sb="16" eb="17">
      <t>トドケ</t>
    </rPh>
    <phoneticPr fontId="4"/>
  </si>
  <si>
    <t>（２）  の  合  計</t>
    <rPh sb="8" eb="9">
      <t>ゴウ</t>
    </rPh>
    <rPh sb="11" eb="12">
      <t>ケイ</t>
    </rPh>
    <phoneticPr fontId="4"/>
  </si>
  <si>
    <t>人</t>
    <rPh sb="0" eb="1">
      <t>ニン</t>
    </rPh>
    <phoneticPr fontId="4"/>
  </si>
  <si>
    <t>（１）  の  合  計</t>
    <rPh sb="8" eb="9">
      <t>ゴウ</t>
    </rPh>
    <rPh sb="11" eb="12">
      <t>ケイ</t>
    </rPh>
    <phoneticPr fontId="4"/>
  </si>
  <si>
    <t>その他（無資格者含む）</t>
    <rPh sb="2" eb="3">
      <t>タ</t>
    </rPh>
    <rPh sb="4" eb="7">
      <t>ムシカク</t>
    </rPh>
    <rPh sb="7" eb="8">
      <t>シャ</t>
    </rPh>
    <rPh sb="8" eb="9">
      <t>フク</t>
    </rPh>
    <phoneticPr fontId="4"/>
  </si>
  <si>
    <t>特殊建築物等調査資格者</t>
    <rPh sb="0" eb="2">
      <t>トクシュ</t>
    </rPh>
    <rPh sb="2" eb="5">
      <t>ケンチクブツ</t>
    </rPh>
    <rPh sb="5" eb="6">
      <t>トウ</t>
    </rPh>
    <rPh sb="6" eb="8">
      <t>チョウサ</t>
    </rPh>
    <rPh sb="8" eb="11">
      <t>シカクシャ</t>
    </rPh>
    <phoneticPr fontId="4"/>
  </si>
  <si>
    <t>危険物取扱者</t>
    <rPh sb="0" eb="3">
      <t>キケンブツ</t>
    </rPh>
    <rPh sb="3" eb="5">
      <t>トリアツカイ</t>
    </rPh>
    <rPh sb="5" eb="6">
      <t>シャ</t>
    </rPh>
    <phoneticPr fontId="4"/>
  </si>
  <si>
    <t>消防設備士、消防設備点検資格者</t>
    <rPh sb="0" eb="2">
      <t>ショウボウ</t>
    </rPh>
    <rPh sb="2" eb="4">
      <t>セツビ</t>
    </rPh>
    <rPh sb="4" eb="5">
      <t>シ</t>
    </rPh>
    <rPh sb="6" eb="8">
      <t>ショウボウ</t>
    </rPh>
    <rPh sb="8" eb="10">
      <t>セツビ</t>
    </rPh>
    <rPh sb="10" eb="12">
      <t>テンケン</t>
    </rPh>
    <rPh sb="12" eb="15">
      <t>シカクシャ</t>
    </rPh>
    <phoneticPr fontId="4"/>
  </si>
  <si>
    <t>建築物環境衛生管理技術者</t>
    <rPh sb="0" eb="3">
      <t>ケンチクブツ</t>
    </rPh>
    <rPh sb="3" eb="5">
      <t>カンキョウ</t>
    </rPh>
    <rPh sb="5" eb="7">
      <t>エイセイ</t>
    </rPh>
    <rPh sb="7" eb="9">
      <t>カンリ</t>
    </rPh>
    <rPh sb="9" eb="12">
      <t>ギジュツシャ</t>
    </rPh>
    <phoneticPr fontId="4"/>
  </si>
  <si>
    <t>他</t>
    <rPh sb="0" eb="1">
      <t>タ</t>
    </rPh>
    <phoneticPr fontId="4"/>
  </si>
  <si>
    <t>２種</t>
    <rPh sb="1" eb="2">
      <t>シュ</t>
    </rPh>
    <phoneticPr fontId="4"/>
  </si>
  <si>
    <t>計</t>
    <rPh sb="0" eb="1">
      <t>ケイ</t>
    </rPh>
    <phoneticPr fontId="4"/>
  </si>
  <si>
    <t>１種</t>
    <rPh sb="1" eb="2">
      <t>シュ</t>
    </rPh>
    <phoneticPr fontId="4"/>
  </si>
  <si>
    <t>電気工事士</t>
    <rPh sb="0" eb="2">
      <t>デンキ</t>
    </rPh>
    <rPh sb="2" eb="5">
      <t>コウジシ</t>
    </rPh>
    <phoneticPr fontId="4"/>
  </si>
  <si>
    <t>その他（                                   ）</t>
    <rPh sb="2" eb="3">
      <t>タ</t>
    </rPh>
    <phoneticPr fontId="4"/>
  </si>
  <si>
    <t>３種</t>
    <rPh sb="1" eb="2">
      <t>シュ</t>
    </rPh>
    <phoneticPr fontId="4"/>
  </si>
  <si>
    <t>電気主任技術者</t>
    <rPh sb="0" eb="2">
      <t>デンキ</t>
    </rPh>
    <rPh sb="2" eb="4">
      <t>シュニン</t>
    </rPh>
    <rPh sb="4" eb="7">
      <t>ギジュツシャ</t>
    </rPh>
    <phoneticPr fontId="4"/>
  </si>
  <si>
    <t>２級</t>
    <rPh sb="1" eb="2">
      <t>キュウ</t>
    </rPh>
    <phoneticPr fontId="4"/>
  </si>
  <si>
    <t>１級</t>
    <rPh sb="1" eb="2">
      <t>キュウ</t>
    </rPh>
    <phoneticPr fontId="4"/>
  </si>
  <si>
    <t>事務職員</t>
    <rPh sb="0" eb="2">
      <t>ジム</t>
    </rPh>
    <rPh sb="2" eb="4">
      <t>ショクイン</t>
    </rPh>
    <phoneticPr fontId="4"/>
  </si>
  <si>
    <t>特級</t>
    <rPh sb="0" eb="2">
      <t>トッキュウ</t>
    </rPh>
    <phoneticPr fontId="4"/>
  </si>
  <si>
    <t>ボイラー技師</t>
    <rPh sb="4" eb="6">
      <t>ギシ</t>
    </rPh>
    <phoneticPr fontId="4"/>
  </si>
  <si>
    <t>電話交換手</t>
    <rPh sb="0" eb="2">
      <t>デンワ</t>
    </rPh>
    <rPh sb="2" eb="5">
      <t>コウカンシュ</t>
    </rPh>
    <phoneticPr fontId="4"/>
  </si>
  <si>
    <t>警備員</t>
    <rPh sb="0" eb="3">
      <t>ケイビイン</t>
    </rPh>
    <phoneticPr fontId="4"/>
  </si>
  <si>
    <t>清掃作業員</t>
    <rPh sb="0" eb="2">
      <t>セイソウ</t>
    </rPh>
    <rPh sb="2" eb="5">
      <t>サギョウイン</t>
    </rPh>
    <phoneticPr fontId="4"/>
  </si>
  <si>
    <t>冷凍保安責任者</t>
    <rPh sb="0" eb="2">
      <t>レイトウ</t>
    </rPh>
    <rPh sb="2" eb="4">
      <t>ホアン</t>
    </rPh>
    <rPh sb="4" eb="7">
      <t>セキニンシャ</t>
    </rPh>
    <phoneticPr fontId="4"/>
  </si>
  <si>
    <t>職    員    数</t>
    <rPh sb="0" eb="1">
      <t>ショク</t>
    </rPh>
    <rPh sb="5" eb="6">
      <t>イン</t>
    </rPh>
    <rPh sb="10" eb="11">
      <t>スウ</t>
    </rPh>
    <phoneticPr fontId="4"/>
  </si>
  <si>
    <t>職               種</t>
    <rPh sb="0" eb="1">
      <t>ショク</t>
    </rPh>
    <rPh sb="16" eb="17">
      <t>タネ</t>
    </rPh>
    <phoneticPr fontId="4"/>
  </si>
  <si>
    <t>（２）  清 掃 ・ 警 備 ・ そ の 他 の 職 員</t>
    <rPh sb="5" eb="6">
      <t>セイ</t>
    </rPh>
    <rPh sb="7" eb="8">
      <t>ハ</t>
    </rPh>
    <rPh sb="11" eb="12">
      <t>ケイ</t>
    </rPh>
    <rPh sb="13" eb="14">
      <t>ソナエ</t>
    </rPh>
    <rPh sb="21" eb="22">
      <t>ホカ</t>
    </rPh>
    <rPh sb="25" eb="26">
      <t>ショク</t>
    </rPh>
    <rPh sb="27" eb="28">
      <t>イン</t>
    </rPh>
    <phoneticPr fontId="4"/>
  </si>
  <si>
    <t>（１）  設  備  関  係  の  職  員</t>
    <rPh sb="5" eb="6">
      <t>セツ</t>
    </rPh>
    <rPh sb="8" eb="9">
      <t>ソナエ</t>
    </rPh>
    <rPh sb="11" eb="12">
      <t>セキ</t>
    </rPh>
    <rPh sb="14" eb="15">
      <t>カカリ</t>
    </rPh>
    <rPh sb="20" eb="21">
      <t>ショク</t>
    </rPh>
    <rPh sb="23" eb="24">
      <t>イン</t>
    </rPh>
    <phoneticPr fontId="4"/>
  </si>
  <si>
    <t>※受託可能とした業務に直接従事する職員数を記入してください。</t>
    <rPh sb="1" eb="3">
      <t>ジュタク</t>
    </rPh>
    <rPh sb="3" eb="5">
      <t>カノウ</t>
    </rPh>
    <rPh sb="8" eb="10">
      <t>ギョウム</t>
    </rPh>
    <rPh sb="11" eb="13">
      <t>チョクセツ</t>
    </rPh>
    <rPh sb="13" eb="15">
      <t>ジュウジ</t>
    </rPh>
    <rPh sb="17" eb="19">
      <t>ショクイン</t>
    </rPh>
    <rPh sb="19" eb="20">
      <t>スウ</t>
    </rPh>
    <rPh sb="21" eb="23">
      <t>キニュウ</t>
    </rPh>
    <phoneticPr fontId="4"/>
  </si>
  <si>
    <t>◎従事職員数の内訳</t>
    <rPh sb="1" eb="3">
      <t>ジュウジ</t>
    </rPh>
    <rPh sb="3" eb="6">
      <t>ショクインスウ</t>
    </rPh>
    <rPh sb="7" eb="9">
      <t>ウチワケ</t>
    </rPh>
    <phoneticPr fontId="4"/>
  </si>
  <si>
    <t>臨床の検査</t>
    <rPh sb="0" eb="2">
      <t>リンショウ</t>
    </rPh>
    <rPh sb="3" eb="5">
      <t>ケンサ</t>
    </rPh>
    <phoneticPr fontId="4"/>
  </si>
  <si>
    <t>臨床検査業務</t>
    <rPh sb="0" eb="2">
      <t>リンショウ</t>
    </rPh>
    <rPh sb="2" eb="4">
      <t>ケンサ</t>
    </rPh>
    <rPh sb="4" eb="6">
      <t>ギョウム</t>
    </rPh>
    <phoneticPr fontId="4"/>
  </si>
  <si>
    <t>土壌分析</t>
    <rPh sb="0" eb="2">
      <t>ドジョウ</t>
    </rPh>
    <rPh sb="2" eb="4">
      <t>ブンセキ</t>
    </rPh>
    <phoneticPr fontId="4"/>
  </si>
  <si>
    <t>土壌検査業務</t>
    <rPh sb="0" eb="2">
      <t>ドジョウ</t>
    </rPh>
    <rPh sb="2" eb="4">
      <t>ケンサ</t>
    </rPh>
    <rPh sb="4" eb="6">
      <t>ギョウム</t>
    </rPh>
    <phoneticPr fontId="4"/>
  </si>
  <si>
    <t>水質検査</t>
    <rPh sb="0" eb="2">
      <t>スイシツ</t>
    </rPh>
    <rPh sb="2" eb="4">
      <t>ケンサ</t>
    </rPh>
    <phoneticPr fontId="4"/>
  </si>
  <si>
    <t>水質検査業務</t>
    <rPh sb="0" eb="2">
      <t>スイシツ</t>
    </rPh>
    <rPh sb="2" eb="4">
      <t>ケンサ</t>
    </rPh>
    <rPh sb="4" eb="6">
      <t>ギョウム</t>
    </rPh>
    <phoneticPr fontId="4"/>
  </si>
  <si>
    <t>大気、煤煙、騒音の測定</t>
    <rPh sb="0" eb="2">
      <t>タイキ</t>
    </rPh>
    <rPh sb="3" eb="5">
      <t>バイエン</t>
    </rPh>
    <rPh sb="6" eb="8">
      <t>ソウオン</t>
    </rPh>
    <rPh sb="9" eb="11">
      <t>ソクテイ</t>
    </rPh>
    <phoneticPr fontId="4"/>
  </si>
  <si>
    <t>空気環境測定</t>
    <rPh sb="0" eb="2">
      <t>クウキ</t>
    </rPh>
    <rPh sb="2" eb="4">
      <t>カンキョウ</t>
    </rPh>
    <rPh sb="4" eb="6">
      <t>ソクテイ</t>
    </rPh>
    <phoneticPr fontId="4"/>
  </si>
  <si>
    <t>害虫、鼠駆除、シロアリ防除、鳥害駆除（鑑札、防除届出済のもの）</t>
    <rPh sb="0" eb="2">
      <t>ガイチュウ</t>
    </rPh>
    <rPh sb="3" eb="4">
      <t>ネズミ</t>
    </rPh>
    <rPh sb="4" eb="6">
      <t>クジョ</t>
    </rPh>
    <rPh sb="11" eb="13">
      <t>ボウジョ</t>
    </rPh>
    <rPh sb="14" eb="15">
      <t>チョウ</t>
    </rPh>
    <rPh sb="15" eb="16">
      <t>ガイ</t>
    </rPh>
    <rPh sb="16" eb="18">
      <t>クジョ</t>
    </rPh>
    <rPh sb="19" eb="21">
      <t>カンサツ</t>
    </rPh>
    <rPh sb="22" eb="24">
      <t>ボウジョ</t>
    </rPh>
    <rPh sb="24" eb="26">
      <t>トドケデ</t>
    </rPh>
    <rPh sb="26" eb="27">
      <t>ズミ</t>
    </rPh>
    <phoneticPr fontId="4"/>
  </si>
  <si>
    <t>害虫駆除</t>
    <rPh sb="0" eb="2">
      <t>ガイチュウ</t>
    </rPh>
    <rPh sb="2" eb="4">
      <t>クジョ</t>
    </rPh>
    <phoneticPr fontId="4"/>
  </si>
  <si>
    <t>樹木管理、花壇管理</t>
    <rPh sb="0" eb="2">
      <t>ジュモク</t>
    </rPh>
    <rPh sb="2" eb="4">
      <t>カンリ</t>
    </rPh>
    <rPh sb="5" eb="7">
      <t>カダン</t>
    </rPh>
    <rPh sb="7" eb="9">
      <t>カンリ</t>
    </rPh>
    <phoneticPr fontId="4"/>
  </si>
  <si>
    <t>樹木保護管理</t>
    <rPh sb="0" eb="2">
      <t>ジュモク</t>
    </rPh>
    <rPh sb="2" eb="4">
      <t>ホゴ</t>
    </rPh>
    <rPh sb="4" eb="6">
      <t>カンリ</t>
    </rPh>
    <phoneticPr fontId="4"/>
  </si>
  <si>
    <t>浄化槽、下水道施設の維持管理</t>
    <rPh sb="0" eb="3">
      <t>ジョウカソウ</t>
    </rPh>
    <rPh sb="4" eb="7">
      <t>ゲスイドウ</t>
    </rPh>
    <rPh sb="7" eb="9">
      <t>シセツ</t>
    </rPh>
    <rPh sb="10" eb="12">
      <t>イジ</t>
    </rPh>
    <rPh sb="12" eb="14">
      <t>カンリ</t>
    </rPh>
    <phoneticPr fontId="4"/>
  </si>
  <si>
    <t>下水道等維持管理</t>
    <rPh sb="0" eb="4">
      <t>ゲスイドウトウ</t>
    </rPh>
    <rPh sb="4" eb="6">
      <t>イジ</t>
    </rPh>
    <rPh sb="6" eb="8">
      <t>カンリ</t>
    </rPh>
    <phoneticPr fontId="4"/>
  </si>
  <si>
    <t>機器類、設備等の保守</t>
    <rPh sb="0" eb="3">
      <t>キキルイ</t>
    </rPh>
    <rPh sb="4" eb="6">
      <t>セツビ</t>
    </rPh>
    <rPh sb="6" eb="7">
      <t>トウ</t>
    </rPh>
    <rPh sb="8" eb="10">
      <t>ホシュ</t>
    </rPh>
    <phoneticPr fontId="4"/>
  </si>
  <si>
    <t>その他の保守</t>
    <rPh sb="2" eb="3">
      <t>タ</t>
    </rPh>
    <rPh sb="4" eb="6">
      <t>ホシュ</t>
    </rPh>
    <phoneticPr fontId="4"/>
  </si>
  <si>
    <t>消火設備等保守</t>
    <rPh sb="0" eb="2">
      <t>ショウカ</t>
    </rPh>
    <rPh sb="2" eb="5">
      <t>セツビトウ</t>
    </rPh>
    <rPh sb="5" eb="7">
      <t>ホシュ</t>
    </rPh>
    <phoneticPr fontId="4"/>
  </si>
  <si>
    <t>エレベーター・エスカレーターの保守</t>
    <rPh sb="15" eb="17">
      <t>ホシュ</t>
    </rPh>
    <phoneticPr fontId="4"/>
  </si>
  <si>
    <t>エレベーター保守</t>
    <rPh sb="6" eb="8">
      <t>ホシュ</t>
    </rPh>
    <phoneticPr fontId="4"/>
  </si>
  <si>
    <t>電話交換機、無線機等の保守</t>
    <rPh sb="0" eb="2">
      <t>デンワ</t>
    </rPh>
    <rPh sb="2" eb="5">
      <t>コウカンキ</t>
    </rPh>
    <rPh sb="6" eb="9">
      <t>ムセンキ</t>
    </rPh>
    <rPh sb="9" eb="10">
      <t>トウ</t>
    </rPh>
    <rPh sb="11" eb="13">
      <t>ホシュ</t>
    </rPh>
    <phoneticPr fontId="4"/>
  </si>
  <si>
    <t>通信施設保守</t>
    <rPh sb="0" eb="2">
      <t>ツウシン</t>
    </rPh>
    <rPh sb="2" eb="4">
      <t>シセツ</t>
    </rPh>
    <rPh sb="4" eb="6">
      <t>ホシュ</t>
    </rPh>
    <phoneticPr fontId="4"/>
  </si>
  <si>
    <t>電気、冷暖房、冷凍機の保守</t>
    <rPh sb="0" eb="2">
      <t>デンキ</t>
    </rPh>
    <rPh sb="3" eb="6">
      <t>レイダンボウ</t>
    </rPh>
    <rPh sb="7" eb="10">
      <t>レイトウキ</t>
    </rPh>
    <rPh sb="11" eb="13">
      <t>ホシュ</t>
    </rPh>
    <phoneticPr fontId="4"/>
  </si>
  <si>
    <t>電気・冷暖房保守</t>
    <rPh sb="0" eb="2">
      <t>デンキ</t>
    </rPh>
    <rPh sb="3" eb="6">
      <t>レイダンボウ</t>
    </rPh>
    <rPh sb="6" eb="8">
      <t>ホシュ</t>
    </rPh>
    <phoneticPr fontId="4"/>
  </si>
  <si>
    <t>警備、受付、電話交換等</t>
    <rPh sb="0" eb="2">
      <t>ケイビ</t>
    </rPh>
    <rPh sb="3" eb="5">
      <t>ウケツケ</t>
    </rPh>
    <rPh sb="6" eb="8">
      <t>デンワ</t>
    </rPh>
    <rPh sb="8" eb="10">
      <t>コウカン</t>
    </rPh>
    <rPh sb="10" eb="11">
      <t>トウ</t>
    </rPh>
    <phoneticPr fontId="4"/>
  </si>
  <si>
    <t>警備・受付等</t>
    <rPh sb="0" eb="2">
      <t>ケイビ</t>
    </rPh>
    <rPh sb="3" eb="6">
      <t>ウケツケトウ</t>
    </rPh>
    <phoneticPr fontId="4"/>
  </si>
  <si>
    <t>一般廃棄物（紙、スクラップ類）、産業廃棄物</t>
    <rPh sb="0" eb="2">
      <t>イッパン</t>
    </rPh>
    <rPh sb="2" eb="5">
      <t>ハイキブツ</t>
    </rPh>
    <rPh sb="6" eb="7">
      <t>カミ</t>
    </rPh>
    <rPh sb="13" eb="14">
      <t>ルイ</t>
    </rPh>
    <rPh sb="16" eb="18">
      <t>サンギョウ</t>
    </rPh>
    <rPh sb="18" eb="21">
      <t>ハイキブツ</t>
    </rPh>
    <phoneticPr fontId="4"/>
  </si>
  <si>
    <t>廃棄物処理</t>
    <rPh sb="0" eb="3">
      <t>ハイキブツ</t>
    </rPh>
    <rPh sb="3" eb="5">
      <t>ショリ</t>
    </rPh>
    <phoneticPr fontId="4"/>
  </si>
  <si>
    <t>道路・公園・河川等清掃、除草、草刈等</t>
    <rPh sb="0" eb="2">
      <t>ドウロ</t>
    </rPh>
    <rPh sb="3" eb="5">
      <t>コウエン</t>
    </rPh>
    <rPh sb="6" eb="9">
      <t>カセントウ</t>
    </rPh>
    <rPh sb="9" eb="11">
      <t>セイソウ</t>
    </rPh>
    <rPh sb="12" eb="14">
      <t>ジョソウ</t>
    </rPh>
    <rPh sb="15" eb="17">
      <t>クサカリ</t>
    </rPh>
    <rPh sb="17" eb="18">
      <t>トウ</t>
    </rPh>
    <phoneticPr fontId="4"/>
  </si>
  <si>
    <t>道路・公園清掃</t>
    <rPh sb="0" eb="2">
      <t>ドウロ</t>
    </rPh>
    <rPh sb="3" eb="5">
      <t>コウエン</t>
    </rPh>
    <rPh sb="5" eb="7">
      <t>セイソウ</t>
    </rPh>
    <phoneticPr fontId="4"/>
  </si>
  <si>
    <t>貯水槽、高架水槽の清掃</t>
    <rPh sb="0" eb="3">
      <t>チョスイソウ</t>
    </rPh>
    <rPh sb="4" eb="6">
      <t>コウカ</t>
    </rPh>
    <rPh sb="6" eb="8">
      <t>スイソウ</t>
    </rPh>
    <rPh sb="9" eb="11">
      <t>セイソウ</t>
    </rPh>
    <phoneticPr fontId="4"/>
  </si>
  <si>
    <t>貯水槽清掃</t>
    <rPh sb="0" eb="3">
      <t>チョスイソウ</t>
    </rPh>
    <rPh sb="3" eb="5">
      <t>セイソウ</t>
    </rPh>
    <phoneticPr fontId="4"/>
  </si>
  <si>
    <t>浄化槽清掃、汚物処理</t>
    <rPh sb="0" eb="3">
      <t>ジョウカソウ</t>
    </rPh>
    <rPh sb="3" eb="5">
      <t>セイソウ</t>
    </rPh>
    <rPh sb="6" eb="8">
      <t>オブツ</t>
    </rPh>
    <rPh sb="8" eb="10">
      <t>ショリ</t>
    </rPh>
    <phoneticPr fontId="4"/>
  </si>
  <si>
    <t>浄化槽清掃</t>
    <rPh sb="0" eb="3">
      <t>ジョウカソウ</t>
    </rPh>
    <rPh sb="3" eb="5">
      <t>セイソウ</t>
    </rPh>
    <phoneticPr fontId="4"/>
  </si>
  <si>
    <t>ボイラー、煙突等の清掃</t>
    <rPh sb="5" eb="7">
      <t>エントツ</t>
    </rPh>
    <rPh sb="7" eb="8">
      <t>トウ</t>
    </rPh>
    <rPh sb="9" eb="11">
      <t>セイソウ</t>
    </rPh>
    <phoneticPr fontId="4"/>
  </si>
  <si>
    <t>ボイラー清掃</t>
    <rPh sb="4" eb="6">
      <t>セイソウ</t>
    </rPh>
    <phoneticPr fontId="4"/>
  </si>
  <si>
    <t>サッシ、ガラス、ブラインドの清掃</t>
    <rPh sb="14" eb="16">
      <t>セイソウ</t>
    </rPh>
    <phoneticPr fontId="4"/>
  </si>
  <si>
    <t>ガラス清掃</t>
    <rPh sb="3" eb="5">
      <t>セイソウ</t>
    </rPh>
    <phoneticPr fontId="4"/>
  </si>
  <si>
    <t>床清掃</t>
    <rPh sb="0" eb="1">
      <t>ユカ</t>
    </rPh>
    <rPh sb="1" eb="3">
      <t>セイソウ</t>
    </rPh>
    <phoneticPr fontId="4"/>
  </si>
  <si>
    <t>業   務   区   分</t>
    <rPh sb="0" eb="1">
      <t>ギョウ</t>
    </rPh>
    <rPh sb="4" eb="5">
      <t>ツトム</t>
    </rPh>
    <rPh sb="8" eb="9">
      <t>ク</t>
    </rPh>
    <rPh sb="12" eb="13">
      <t>ブン</t>
    </rPh>
    <phoneticPr fontId="4"/>
  </si>
  <si>
    <t>該当</t>
    <rPh sb="0" eb="2">
      <t>ガイトウ</t>
    </rPh>
    <phoneticPr fontId="4"/>
  </si>
  <si>
    <t>※受託可能な業務の「該当」欄に○を記入してください。</t>
    <rPh sb="1" eb="3">
      <t>ジュタク</t>
    </rPh>
    <rPh sb="3" eb="5">
      <t>カノウ</t>
    </rPh>
    <rPh sb="6" eb="8">
      <t>ギョウム</t>
    </rPh>
    <rPh sb="10" eb="12">
      <t>ガイトウ</t>
    </rPh>
    <rPh sb="13" eb="14">
      <t>ラン</t>
    </rPh>
    <rPh sb="17" eb="19">
      <t>キニュウ</t>
    </rPh>
    <phoneticPr fontId="4"/>
  </si>
  <si>
    <t>◎業務内容の分類</t>
    <rPh sb="1" eb="3">
      <t>ギョウム</t>
    </rPh>
    <rPh sb="3" eb="5">
      <t>ナイヨウ</t>
    </rPh>
    <rPh sb="6" eb="8">
      <t>ブンルイ</t>
    </rPh>
    <phoneticPr fontId="4"/>
  </si>
  <si>
    <t>★この調書は、該当する場合のみ添付してください。</t>
    <rPh sb="3" eb="5">
      <t>チョウショ</t>
    </rPh>
    <rPh sb="7" eb="9">
      <t>ガイトウ</t>
    </rPh>
    <rPh sb="11" eb="13">
      <t>バアイ</t>
    </rPh>
    <rPh sb="15" eb="17">
      <t>テンプ</t>
    </rPh>
    <phoneticPr fontId="4"/>
  </si>
  <si>
    <t>清掃・廃棄物処理・保守点検業者等業務調書</t>
    <rPh sb="0" eb="2">
      <t>セイソウ</t>
    </rPh>
    <rPh sb="3" eb="6">
      <t>ハイキブツ</t>
    </rPh>
    <rPh sb="6" eb="8">
      <t>ショリ</t>
    </rPh>
    <rPh sb="9" eb="11">
      <t>ホシュ</t>
    </rPh>
    <rPh sb="11" eb="13">
      <t>テンケン</t>
    </rPh>
    <rPh sb="13" eb="14">
      <t>ギョウ</t>
    </rPh>
    <rPh sb="14" eb="15">
      <t>シャ</t>
    </rPh>
    <rPh sb="15" eb="16">
      <t>トウ</t>
    </rPh>
    <rPh sb="16" eb="17">
      <t>ギョウ</t>
    </rPh>
    <rPh sb="17" eb="18">
      <t>ツトム</t>
    </rPh>
    <rPh sb="18" eb="19">
      <t>チョウ</t>
    </rPh>
    <rPh sb="19" eb="20">
      <t>ショ</t>
    </rPh>
    <phoneticPr fontId="4"/>
  </si>
  <si>
    <t>提　出　書　類</t>
    <rPh sb="0" eb="1">
      <t>ツツミ</t>
    </rPh>
    <rPh sb="2" eb="3">
      <t>デ</t>
    </rPh>
    <rPh sb="4" eb="5">
      <t>ショ</t>
    </rPh>
    <rPh sb="6" eb="7">
      <t>ルイ</t>
    </rPh>
    <phoneticPr fontId="15"/>
  </si>
  <si>
    <t>提　出</t>
    <rPh sb="0" eb="1">
      <t>ツツミ</t>
    </rPh>
    <rPh sb="2" eb="3">
      <t>デ</t>
    </rPh>
    <phoneticPr fontId="15"/>
  </si>
  <si>
    <t>様式</t>
    <rPh sb="0" eb="2">
      <t>ヨウシキ</t>
    </rPh>
    <phoneticPr fontId="15"/>
  </si>
  <si>
    <t>備　　考</t>
    <rPh sb="0" eb="1">
      <t>ソナエ</t>
    </rPh>
    <rPh sb="3" eb="4">
      <t>コウ</t>
    </rPh>
    <phoneticPr fontId="15"/>
  </si>
  <si>
    <t>法人</t>
    <rPh sb="0" eb="2">
      <t>ホウジン</t>
    </rPh>
    <phoneticPr fontId="15"/>
  </si>
  <si>
    <t>個人</t>
    <rPh sb="0" eb="2">
      <t>コジン</t>
    </rPh>
    <phoneticPr fontId="15"/>
  </si>
  <si>
    <t>◎</t>
    <phoneticPr fontId="15"/>
  </si>
  <si>
    <t>葛尾組合</t>
    <rPh sb="0" eb="2">
      <t>カツラオ</t>
    </rPh>
    <rPh sb="2" eb="4">
      <t>クミアイ</t>
    </rPh>
    <phoneticPr fontId="15"/>
  </si>
  <si>
    <t>（エクセル形式）</t>
    <rPh sb="5" eb="7">
      <t>ケイシキ</t>
    </rPh>
    <phoneticPr fontId="15"/>
  </si>
  <si>
    <t>②営業概要</t>
    <rPh sb="1" eb="3">
      <t>エイギョウ</t>
    </rPh>
    <rPh sb="3" eb="5">
      <t>ガイヨウ</t>
    </rPh>
    <phoneticPr fontId="15"/>
  </si>
  <si>
    <t>③使用印鑑届</t>
    <rPh sb="1" eb="3">
      <t>シヨウ</t>
    </rPh>
    <rPh sb="3" eb="5">
      <t>インカン</t>
    </rPh>
    <rPh sb="5" eb="6">
      <t>トドケ</t>
    </rPh>
    <phoneticPr fontId="15"/>
  </si>
  <si>
    <t>契約等の使用印及び実印を押印</t>
    <rPh sb="0" eb="2">
      <t>ケイヤク</t>
    </rPh>
    <rPh sb="2" eb="3">
      <t>トウ</t>
    </rPh>
    <rPh sb="4" eb="6">
      <t>シヨウ</t>
    </rPh>
    <rPh sb="6" eb="7">
      <t>イン</t>
    </rPh>
    <rPh sb="7" eb="8">
      <t>オヨ</t>
    </rPh>
    <rPh sb="9" eb="11">
      <t>ジツイン</t>
    </rPh>
    <rPh sb="12" eb="14">
      <t>オウイン</t>
    </rPh>
    <phoneticPr fontId="15"/>
  </si>
  <si>
    <t>④登記事項証明書</t>
    <rPh sb="1" eb="3">
      <t>トウキ</t>
    </rPh>
    <rPh sb="3" eb="5">
      <t>ジコウ</t>
    </rPh>
    <rPh sb="5" eb="7">
      <t>ショウメイ</t>
    </rPh>
    <rPh sb="7" eb="8">
      <t>ショ</t>
    </rPh>
    <phoneticPr fontId="15"/>
  </si>
  <si>
    <t>所轄法務局発行（発行日より３か月</t>
    <rPh sb="0" eb="2">
      <t>ショカツ</t>
    </rPh>
    <rPh sb="2" eb="5">
      <t>ホウムキョク</t>
    </rPh>
    <rPh sb="5" eb="7">
      <t>ハッコウ</t>
    </rPh>
    <rPh sb="8" eb="10">
      <t>ハッコウ</t>
    </rPh>
    <rPh sb="10" eb="11">
      <t>ビ</t>
    </rPh>
    <rPh sb="15" eb="16">
      <t>ゲツ</t>
    </rPh>
    <phoneticPr fontId="15"/>
  </si>
  <si>
    <t>以内）</t>
    <rPh sb="0" eb="2">
      <t>イナイ</t>
    </rPh>
    <phoneticPr fontId="15"/>
  </si>
  <si>
    <t>⑤身分証明書</t>
    <rPh sb="1" eb="3">
      <t>ミブン</t>
    </rPh>
    <rPh sb="3" eb="6">
      <t>ショウメイショ</t>
    </rPh>
    <phoneticPr fontId="15"/>
  </si>
  <si>
    <t>⑥許認可証明書</t>
    <rPh sb="1" eb="4">
      <t>キョニンカ</t>
    </rPh>
    <rPh sb="4" eb="6">
      <t>ショウメイ</t>
    </rPh>
    <rPh sb="6" eb="7">
      <t>ショ</t>
    </rPh>
    <phoneticPr fontId="15"/>
  </si>
  <si>
    <t>〇</t>
    <phoneticPr fontId="15"/>
  </si>
  <si>
    <t>目の場合のみ</t>
    <rPh sb="0" eb="1">
      <t>モク</t>
    </rPh>
    <rPh sb="2" eb="4">
      <t>バアイ</t>
    </rPh>
    <phoneticPr fontId="15"/>
  </si>
  <si>
    <t>⑧委任状</t>
    <rPh sb="1" eb="4">
      <t>イニンジョウ</t>
    </rPh>
    <phoneticPr fontId="15"/>
  </si>
  <si>
    <t>契約締結権限等を支店等に委任す</t>
    <rPh sb="0" eb="2">
      <t>ケイヤク</t>
    </rPh>
    <rPh sb="2" eb="4">
      <t>テイケツ</t>
    </rPh>
    <rPh sb="4" eb="6">
      <t>ケンゲン</t>
    </rPh>
    <rPh sb="6" eb="7">
      <t>トウ</t>
    </rPh>
    <rPh sb="8" eb="10">
      <t>シテン</t>
    </rPh>
    <rPh sb="10" eb="11">
      <t>トウ</t>
    </rPh>
    <rPh sb="12" eb="14">
      <t>イニン</t>
    </rPh>
    <phoneticPr fontId="15"/>
  </si>
  <si>
    <t>る場合に添付</t>
    <rPh sb="1" eb="3">
      <t>バアイ</t>
    </rPh>
    <rPh sb="4" eb="6">
      <t>テンプ</t>
    </rPh>
    <phoneticPr fontId="15"/>
  </si>
  <si>
    <t>⑨財務諸表</t>
    <rPh sb="1" eb="3">
      <t>ザイム</t>
    </rPh>
    <rPh sb="3" eb="5">
      <t>ショヒョウ</t>
    </rPh>
    <phoneticPr fontId="15"/>
  </si>
  <si>
    <t>⑩印刷業者業務調書</t>
    <rPh sb="1" eb="3">
      <t>インサツ</t>
    </rPh>
    <rPh sb="3" eb="5">
      <t>ギョウシャ</t>
    </rPh>
    <rPh sb="5" eb="7">
      <t>ギョウム</t>
    </rPh>
    <rPh sb="7" eb="9">
      <t>チョウショ</t>
    </rPh>
    <phoneticPr fontId="15"/>
  </si>
  <si>
    <t>印刷の業種で参加希望の者</t>
    <rPh sb="0" eb="2">
      <t>インサツ</t>
    </rPh>
    <rPh sb="3" eb="5">
      <t>ギョウシュ</t>
    </rPh>
    <rPh sb="6" eb="8">
      <t>サンカ</t>
    </rPh>
    <rPh sb="8" eb="10">
      <t>キボウ</t>
    </rPh>
    <rPh sb="11" eb="12">
      <t>モノ</t>
    </rPh>
    <phoneticPr fontId="15"/>
  </si>
  <si>
    <t>清掃・廃棄物処理・保守点検等の</t>
    <rPh sb="0" eb="2">
      <t>セイソウ</t>
    </rPh>
    <rPh sb="3" eb="6">
      <t>ハイキブツ</t>
    </rPh>
    <rPh sb="6" eb="8">
      <t>ショリ</t>
    </rPh>
    <rPh sb="9" eb="11">
      <t>ホシュ</t>
    </rPh>
    <rPh sb="11" eb="13">
      <t>テンケン</t>
    </rPh>
    <rPh sb="13" eb="14">
      <t>トウ</t>
    </rPh>
    <phoneticPr fontId="15"/>
  </si>
  <si>
    <t>業務で参加希望の者</t>
    <rPh sb="0" eb="2">
      <t>ギョウム</t>
    </rPh>
    <rPh sb="3" eb="5">
      <t>サンカ</t>
    </rPh>
    <rPh sb="5" eb="7">
      <t>キボウ</t>
    </rPh>
    <rPh sb="8" eb="9">
      <t>モノ</t>
    </rPh>
    <phoneticPr fontId="15"/>
  </si>
  <si>
    <t>⑫町税等納付状況調査承諾書</t>
    <rPh sb="1" eb="2">
      <t>マチ</t>
    </rPh>
    <rPh sb="2" eb="3">
      <t>ゼイ</t>
    </rPh>
    <rPh sb="3" eb="4">
      <t>トウ</t>
    </rPh>
    <rPh sb="4" eb="6">
      <t>ノウフ</t>
    </rPh>
    <rPh sb="6" eb="8">
      <t>ジョウキョウ</t>
    </rPh>
    <rPh sb="8" eb="10">
      <t>チョウサ</t>
    </rPh>
    <rPh sb="10" eb="12">
      <t>ショウダク</t>
    </rPh>
    <rPh sb="12" eb="13">
      <t>ショ</t>
    </rPh>
    <phoneticPr fontId="15"/>
  </si>
  <si>
    <t>坂城町に税、使用料、負担金等の</t>
    <rPh sb="0" eb="3">
      <t>サカキマチ</t>
    </rPh>
    <rPh sb="4" eb="5">
      <t>ゼイ</t>
    </rPh>
    <rPh sb="6" eb="9">
      <t>シヨウリョウ</t>
    </rPh>
    <rPh sb="10" eb="12">
      <t>フタン</t>
    </rPh>
    <rPh sb="12" eb="13">
      <t>キン</t>
    </rPh>
    <rPh sb="13" eb="14">
      <t>トウ</t>
    </rPh>
    <phoneticPr fontId="15"/>
  </si>
  <si>
    <t>納付義務がある者のみ</t>
    <rPh sb="0" eb="2">
      <t>ノウフ</t>
    </rPh>
    <rPh sb="2" eb="4">
      <t>ギム</t>
    </rPh>
    <rPh sb="7" eb="8">
      <t>モノ</t>
    </rPh>
    <phoneticPr fontId="15"/>
  </si>
  <si>
    <t>⑬誓約書</t>
    <rPh sb="1" eb="4">
      <t>セイヤクショ</t>
    </rPh>
    <phoneticPr fontId="15"/>
  </si>
  <si>
    <t>大　　分　　類</t>
    <rPh sb="0" eb="1">
      <t>ダイ</t>
    </rPh>
    <rPh sb="3" eb="4">
      <t>ブン</t>
    </rPh>
    <rPh sb="6" eb="7">
      <t>タグイ</t>
    </rPh>
    <phoneticPr fontId="4"/>
  </si>
  <si>
    <t>中　　分　　類</t>
    <rPh sb="0" eb="1">
      <t>チュウ</t>
    </rPh>
    <rPh sb="3" eb="4">
      <t>ブン</t>
    </rPh>
    <rPh sb="6" eb="7">
      <t>タグイ</t>
    </rPh>
    <phoneticPr fontId="4"/>
  </si>
  <si>
    <t>種　　別</t>
    <rPh sb="0" eb="1">
      <t>タネ</t>
    </rPh>
    <rPh sb="3" eb="4">
      <t>ベツ</t>
    </rPh>
    <phoneticPr fontId="4"/>
  </si>
  <si>
    <t>種　　　　別</t>
    <rPh sb="0" eb="1">
      <t>タネ</t>
    </rPh>
    <rPh sb="5" eb="6">
      <t>ベツ</t>
    </rPh>
    <phoneticPr fontId="4"/>
  </si>
  <si>
    <t>貴金属・工芸</t>
    <rPh sb="0" eb="1">
      <t>キ</t>
    </rPh>
    <rPh sb="1" eb="2">
      <t>キン</t>
    </rPh>
    <rPh sb="2" eb="3">
      <t>ゾク</t>
    </rPh>
    <rPh sb="4" eb="6">
      <t>コウゲイ</t>
    </rPh>
    <phoneticPr fontId="4"/>
  </si>
  <si>
    <t>時計・貴金属</t>
    <rPh sb="0" eb="2">
      <t>トケイ</t>
    </rPh>
    <rPh sb="3" eb="6">
      <t>キキンゾク</t>
    </rPh>
    <phoneticPr fontId="4"/>
  </si>
  <si>
    <t>繊 維 製 品</t>
    <rPh sb="0" eb="1">
      <t>カヨワ</t>
    </rPh>
    <rPh sb="2" eb="3">
      <t>ツナ</t>
    </rPh>
    <rPh sb="4" eb="5">
      <t>セイ</t>
    </rPh>
    <rPh sb="6" eb="7">
      <t>シナ</t>
    </rPh>
    <phoneticPr fontId="4"/>
  </si>
  <si>
    <t>品</t>
    <rPh sb="0" eb="1">
      <t>シナ</t>
    </rPh>
    <phoneticPr fontId="4"/>
  </si>
  <si>
    <t>美術工芸品</t>
    <rPh sb="0" eb="2">
      <t>ビジュツ</t>
    </rPh>
    <rPh sb="2" eb="5">
      <t>コウゲイヒン</t>
    </rPh>
    <phoneticPr fontId="4"/>
  </si>
  <si>
    <t>寝具</t>
    <rPh sb="0" eb="2">
      <t>シング</t>
    </rPh>
    <phoneticPr fontId="4"/>
  </si>
  <si>
    <t>バッチ・カップ・ネームプレート</t>
    <phoneticPr fontId="4"/>
  </si>
  <si>
    <t>学校教育用品</t>
    <rPh sb="0" eb="2">
      <t>ガッコウ</t>
    </rPh>
    <rPh sb="2" eb="4">
      <t>キョウイク</t>
    </rPh>
    <rPh sb="4" eb="6">
      <t>ヨウヒン</t>
    </rPh>
    <phoneticPr fontId="4"/>
  </si>
  <si>
    <t>楽器・レコード・ＣＤ</t>
    <rPh sb="0" eb="2">
      <t>ガッキ</t>
    </rPh>
    <phoneticPr fontId="4"/>
  </si>
  <si>
    <t>皮革・ゴム・樹</t>
    <rPh sb="0" eb="1">
      <t>カワ</t>
    </rPh>
    <rPh sb="1" eb="2">
      <t>カワ</t>
    </rPh>
    <rPh sb="6" eb="7">
      <t>キ</t>
    </rPh>
    <phoneticPr fontId="4"/>
  </si>
  <si>
    <t>皮革・ゴム・ビニール</t>
    <rPh sb="0" eb="1">
      <t>カワ</t>
    </rPh>
    <rPh sb="1" eb="2">
      <t>カワ</t>
    </rPh>
    <phoneticPr fontId="4"/>
  </si>
  <si>
    <t>運動用品</t>
    <rPh sb="0" eb="2">
      <t>ウンドウ</t>
    </rPh>
    <rPh sb="2" eb="4">
      <t>ヨウヒン</t>
    </rPh>
    <phoneticPr fontId="4"/>
  </si>
  <si>
    <t>脂製品</t>
    <rPh sb="0" eb="1">
      <t>アブラ</t>
    </rPh>
    <rPh sb="1" eb="3">
      <t>セイヒン</t>
    </rPh>
    <phoneticPr fontId="4"/>
  </si>
  <si>
    <t>保安用品</t>
    <rPh sb="0" eb="2">
      <t>ホアン</t>
    </rPh>
    <rPh sb="2" eb="4">
      <t>ヨウヒン</t>
    </rPh>
    <phoneticPr fontId="4"/>
  </si>
  <si>
    <t>レジャー用品・遊具</t>
    <rPh sb="4" eb="6">
      <t>ヨウヒン</t>
    </rPh>
    <rPh sb="7" eb="9">
      <t>ユウグ</t>
    </rPh>
    <phoneticPr fontId="4"/>
  </si>
  <si>
    <t>工事用材料</t>
    <rPh sb="0" eb="3">
      <t>コウジヨウ</t>
    </rPh>
    <rPh sb="3" eb="5">
      <t>ザイリョウ</t>
    </rPh>
    <phoneticPr fontId="4"/>
  </si>
  <si>
    <t>鋼材</t>
    <rPh sb="0" eb="2">
      <t>コウザイ</t>
    </rPh>
    <phoneticPr fontId="4"/>
  </si>
  <si>
    <t>図書・刊行物・雑誌</t>
    <rPh sb="0" eb="2">
      <t>トショ</t>
    </rPh>
    <rPh sb="3" eb="6">
      <t>カンコウブツ</t>
    </rPh>
    <rPh sb="7" eb="9">
      <t>ザッシ</t>
    </rPh>
    <phoneticPr fontId="4"/>
  </si>
  <si>
    <t>セメント・アスファルト</t>
    <phoneticPr fontId="4"/>
  </si>
  <si>
    <t>文具・事務用</t>
    <rPh sb="0" eb="2">
      <t>ブング</t>
    </rPh>
    <rPh sb="3" eb="5">
      <t>ジム</t>
    </rPh>
    <rPh sb="5" eb="6">
      <t>ヨウ</t>
    </rPh>
    <phoneticPr fontId="4"/>
  </si>
  <si>
    <t>文具・事務用品</t>
    <rPh sb="0" eb="2">
      <t>ブング</t>
    </rPh>
    <rPh sb="3" eb="5">
      <t>ジム</t>
    </rPh>
    <rPh sb="5" eb="7">
      <t>ヨウヒン</t>
    </rPh>
    <phoneticPr fontId="4"/>
  </si>
  <si>
    <t>印章</t>
    <rPh sb="0" eb="1">
      <t>イン</t>
    </rPh>
    <rPh sb="1" eb="2">
      <t>ショウ</t>
    </rPh>
    <phoneticPr fontId="4"/>
  </si>
  <si>
    <t>雑　　　品</t>
    <rPh sb="0" eb="1">
      <t>ザツ</t>
    </rPh>
    <rPh sb="4" eb="5">
      <t>シナ</t>
    </rPh>
    <phoneticPr fontId="4"/>
  </si>
  <si>
    <t>紙類・封筒</t>
    <rPh sb="0" eb="1">
      <t>カミ</t>
    </rPh>
    <rPh sb="1" eb="2">
      <t>ルイ</t>
    </rPh>
    <rPh sb="3" eb="5">
      <t>フウトウ</t>
    </rPh>
    <phoneticPr fontId="4"/>
  </si>
  <si>
    <t>ガラス・陶器・漆器</t>
    <rPh sb="4" eb="6">
      <t>トウキ</t>
    </rPh>
    <rPh sb="7" eb="9">
      <t>シッキ</t>
    </rPh>
    <phoneticPr fontId="4"/>
  </si>
  <si>
    <t>家具・装飾品</t>
    <rPh sb="0" eb="2">
      <t>カグ</t>
    </rPh>
    <rPh sb="3" eb="6">
      <t>ソウショクヒン</t>
    </rPh>
    <phoneticPr fontId="4"/>
  </si>
  <si>
    <t>家具</t>
    <rPh sb="0" eb="2">
      <t>カグ</t>
    </rPh>
    <phoneticPr fontId="4"/>
  </si>
  <si>
    <t>食料品</t>
    <rPh sb="0" eb="3">
      <t>ショクリョウヒン</t>
    </rPh>
    <phoneticPr fontId="4"/>
  </si>
  <si>
    <t>室内装飾品</t>
    <rPh sb="0" eb="2">
      <t>シツナイ</t>
    </rPh>
    <rPh sb="2" eb="5">
      <t>ソウショクヒン</t>
    </rPh>
    <phoneticPr fontId="4"/>
  </si>
  <si>
    <t>動物・飼料</t>
    <rPh sb="0" eb="2">
      <t>ドウブツ</t>
    </rPh>
    <rPh sb="3" eb="5">
      <t>シリョウ</t>
    </rPh>
    <phoneticPr fontId="4"/>
  </si>
  <si>
    <t>舞台道具</t>
    <rPh sb="0" eb="2">
      <t>ブタイ</t>
    </rPh>
    <rPh sb="2" eb="4">
      <t>ドウグ</t>
    </rPh>
    <phoneticPr fontId="4"/>
  </si>
  <si>
    <t>薬　　　品</t>
    <rPh sb="0" eb="1">
      <t>クスリ</t>
    </rPh>
    <rPh sb="4" eb="5">
      <t>シナ</t>
    </rPh>
    <phoneticPr fontId="4"/>
  </si>
  <si>
    <t>医薬品</t>
    <rPh sb="0" eb="3">
      <t>イヤクヒン</t>
    </rPh>
    <phoneticPr fontId="4"/>
  </si>
  <si>
    <t>医療・衛生材料</t>
    <rPh sb="0" eb="2">
      <t>イリョウ</t>
    </rPh>
    <rPh sb="3" eb="5">
      <t>エイセイ</t>
    </rPh>
    <rPh sb="5" eb="7">
      <t>ザイリョウ</t>
    </rPh>
    <phoneticPr fontId="4"/>
  </si>
  <si>
    <t>その他の業務</t>
    <rPh sb="2" eb="3">
      <t>タ</t>
    </rPh>
    <rPh sb="4" eb="6">
      <t>ギョウム</t>
    </rPh>
    <phoneticPr fontId="4"/>
  </si>
  <si>
    <t>機 械・機 器</t>
    <rPh sb="0" eb="1">
      <t>キ</t>
    </rPh>
    <rPh sb="2" eb="3">
      <t>カセ</t>
    </rPh>
    <rPh sb="4" eb="5">
      <t>キ</t>
    </rPh>
    <rPh sb="6" eb="7">
      <t>ウツワ</t>
    </rPh>
    <phoneticPr fontId="4"/>
  </si>
  <si>
    <t>理化学機器</t>
    <rPh sb="0" eb="3">
      <t>リカガク</t>
    </rPh>
    <rPh sb="3" eb="5">
      <t>キキ</t>
    </rPh>
    <phoneticPr fontId="4"/>
  </si>
  <si>
    <t>その他清掃</t>
    <rPh sb="2" eb="3">
      <t>タ</t>
    </rPh>
    <rPh sb="3" eb="5">
      <t>セイソウ</t>
    </rPh>
    <phoneticPr fontId="4"/>
  </si>
  <si>
    <t>医療機器</t>
    <rPh sb="0" eb="2">
      <t>イリョウ</t>
    </rPh>
    <rPh sb="2" eb="4">
      <t>キキ</t>
    </rPh>
    <phoneticPr fontId="4"/>
  </si>
  <si>
    <t>光学機器</t>
    <rPh sb="0" eb="2">
      <t>コウガク</t>
    </rPh>
    <rPh sb="2" eb="4">
      <t>キキ</t>
    </rPh>
    <phoneticPr fontId="4"/>
  </si>
  <si>
    <t>計測機器</t>
    <rPh sb="0" eb="2">
      <t>ケイソク</t>
    </rPh>
    <rPh sb="2" eb="4">
      <t>キキ</t>
    </rPh>
    <phoneticPr fontId="4"/>
  </si>
  <si>
    <t>写真機材</t>
    <rPh sb="0" eb="2">
      <t>シャシン</t>
    </rPh>
    <rPh sb="2" eb="4">
      <t>キザイ</t>
    </rPh>
    <phoneticPr fontId="4"/>
  </si>
  <si>
    <t>電気機器</t>
    <rPh sb="0" eb="2">
      <t>デンキ</t>
    </rPh>
    <rPh sb="2" eb="4">
      <t>キキ</t>
    </rPh>
    <phoneticPr fontId="4"/>
  </si>
  <si>
    <t>消火設備等保守</t>
    <rPh sb="0" eb="2">
      <t>ショウカ</t>
    </rPh>
    <rPh sb="2" eb="5">
      <t>セツビナド</t>
    </rPh>
    <rPh sb="5" eb="7">
      <t>ホシュ</t>
    </rPh>
    <phoneticPr fontId="4"/>
  </si>
  <si>
    <t>通信機器</t>
    <rPh sb="0" eb="2">
      <t>ツウシン</t>
    </rPh>
    <rPh sb="2" eb="4">
      <t>キキ</t>
    </rPh>
    <phoneticPr fontId="4"/>
  </si>
  <si>
    <t>家庭電化製品</t>
    <rPh sb="0" eb="2">
      <t>カテイ</t>
    </rPh>
    <rPh sb="2" eb="4">
      <t>デンカ</t>
    </rPh>
    <rPh sb="4" eb="6">
      <t>セイヒン</t>
    </rPh>
    <phoneticPr fontId="4"/>
  </si>
  <si>
    <t>下水道等維持管理</t>
    <rPh sb="0" eb="2">
      <t>ゲスイ</t>
    </rPh>
    <rPh sb="2" eb="3">
      <t>ドウ</t>
    </rPh>
    <rPh sb="3" eb="4">
      <t>トウ</t>
    </rPh>
    <rPh sb="4" eb="6">
      <t>イジ</t>
    </rPh>
    <rPh sb="6" eb="8">
      <t>カンリ</t>
    </rPh>
    <phoneticPr fontId="4"/>
  </si>
  <si>
    <t>防災機器</t>
    <rPh sb="0" eb="2">
      <t>ボウサイ</t>
    </rPh>
    <rPh sb="2" eb="4">
      <t>キキ</t>
    </rPh>
    <phoneticPr fontId="4"/>
  </si>
  <si>
    <t>空調・冷暖房機器</t>
    <rPh sb="0" eb="2">
      <t>クウチョウ</t>
    </rPh>
    <rPh sb="3" eb="6">
      <t>レイダンボウ</t>
    </rPh>
    <rPh sb="6" eb="8">
      <t>キキ</t>
    </rPh>
    <phoneticPr fontId="4"/>
  </si>
  <si>
    <t>厨房機器</t>
    <rPh sb="0" eb="2">
      <t>チュウボウ</t>
    </rPh>
    <rPh sb="2" eb="4">
      <t>キキ</t>
    </rPh>
    <phoneticPr fontId="4"/>
  </si>
  <si>
    <t>検査測定業務</t>
    <rPh sb="0" eb="2">
      <t>ケンサ</t>
    </rPh>
    <rPh sb="2" eb="4">
      <t>ソクテイ</t>
    </rPh>
    <rPh sb="4" eb="6">
      <t>ギョウム</t>
    </rPh>
    <phoneticPr fontId="4"/>
  </si>
  <si>
    <t>介護用機器</t>
    <rPh sb="0" eb="2">
      <t>カイゴ</t>
    </rPh>
    <rPh sb="2" eb="3">
      <t>ヨウ</t>
    </rPh>
    <rPh sb="3" eb="5">
      <t>キキ</t>
    </rPh>
    <phoneticPr fontId="4"/>
  </si>
  <si>
    <t>リース</t>
    <phoneticPr fontId="4"/>
  </si>
  <si>
    <t>燃　　　料</t>
    <rPh sb="0" eb="1">
      <t>ネン</t>
    </rPh>
    <rPh sb="4" eb="5">
      <t>リョウ</t>
    </rPh>
    <phoneticPr fontId="4"/>
  </si>
  <si>
    <t>石油製品</t>
    <rPh sb="0" eb="2">
      <t>セキユ</t>
    </rPh>
    <rPh sb="2" eb="4">
      <t>セイヒン</t>
    </rPh>
    <phoneticPr fontId="4"/>
  </si>
  <si>
    <t>レンタル</t>
    <phoneticPr fontId="4"/>
  </si>
  <si>
    <t>ガス類</t>
    <rPh sb="2" eb="3">
      <t>ルイ</t>
    </rPh>
    <phoneticPr fontId="4"/>
  </si>
  <si>
    <t>情報関連業務</t>
    <rPh sb="0" eb="2">
      <t>ジョウホウ</t>
    </rPh>
    <rPh sb="2" eb="4">
      <t>カンレン</t>
    </rPh>
    <rPh sb="4" eb="6">
      <t>ギョウム</t>
    </rPh>
    <phoneticPr fontId="4"/>
  </si>
  <si>
    <t>電気</t>
    <rPh sb="0" eb="2">
      <t>デンキ</t>
    </rPh>
    <phoneticPr fontId="4"/>
  </si>
  <si>
    <t>広告・宣伝</t>
    <rPh sb="0" eb="2">
      <t>コウコク</t>
    </rPh>
    <rPh sb="3" eb="5">
      <t>センデン</t>
    </rPh>
    <phoneticPr fontId="4"/>
  </si>
  <si>
    <t>車両・車両部</t>
    <rPh sb="0" eb="2">
      <t>シャリョウ</t>
    </rPh>
    <rPh sb="3" eb="5">
      <t>シャリョウ</t>
    </rPh>
    <rPh sb="5" eb="6">
      <t>ブ</t>
    </rPh>
    <phoneticPr fontId="4"/>
  </si>
  <si>
    <t>自動車</t>
    <rPh sb="0" eb="3">
      <t>ジドウシャ</t>
    </rPh>
    <phoneticPr fontId="4"/>
  </si>
  <si>
    <t>バイク・自転車</t>
    <rPh sb="4" eb="7">
      <t>ジテンシャ</t>
    </rPh>
    <phoneticPr fontId="4"/>
  </si>
  <si>
    <t>運送業</t>
    <rPh sb="0" eb="3">
      <t>ウンソウギョウ</t>
    </rPh>
    <phoneticPr fontId="4"/>
  </si>
  <si>
    <t>特殊自動車</t>
    <rPh sb="0" eb="2">
      <t>トクシュ</t>
    </rPh>
    <rPh sb="2" eb="5">
      <t>ジドウシャ</t>
    </rPh>
    <phoneticPr fontId="4"/>
  </si>
  <si>
    <t>クリーニング</t>
    <phoneticPr fontId="4"/>
  </si>
  <si>
    <t>航空機・船舶</t>
    <rPh sb="0" eb="3">
      <t>コウクウキ</t>
    </rPh>
    <rPh sb="4" eb="6">
      <t>センパク</t>
    </rPh>
    <phoneticPr fontId="4"/>
  </si>
  <si>
    <t>給食業務</t>
    <rPh sb="0" eb="2">
      <t>キュウショク</t>
    </rPh>
    <rPh sb="2" eb="4">
      <t>ギョウム</t>
    </rPh>
    <phoneticPr fontId="4"/>
  </si>
  <si>
    <t>医療事務</t>
    <rPh sb="0" eb="2">
      <t>イリョウ</t>
    </rPh>
    <rPh sb="2" eb="4">
      <t>ジム</t>
    </rPh>
    <phoneticPr fontId="4"/>
  </si>
  <si>
    <t>印刷・出版・製</t>
    <rPh sb="0" eb="1">
      <t>イン</t>
    </rPh>
    <rPh sb="1" eb="2">
      <t>サツ</t>
    </rPh>
    <rPh sb="3" eb="4">
      <t>デ</t>
    </rPh>
    <rPh sb="4" eb="5">
      <t>ハン</t>
    </rPh>
    <rPh sb="6" eb="7">
      <t>セイ</t>
    </rPh>
    <phoneticPr fontId="4"/>
  </si>
  <si>
    <t>一般印刷</t>
    <rPh sb="0" eb="2">
      <t>イッパン</t>
    </rPh>
    <rPh sb="2" eb="4">
      <t>インサツ</t>
    </rPh>
    <phoneticPr fontId="4"/>
  </si>
  <si>
    <t>本</t>
    <rPh sb="0" eb="1">
      <t>ホン</t>
    </rPh>
    <phoneticPr fontId="4"/>
  </si>
  <si>
    <t>地図印刷</t>
    <rPh sb="0" eb="2">
      <t>チズ</t>
    </rPh>
    <rPh sb="2" eb="4">
      <t>インサツ</t>
    </rPh>
    <phoneticPr fontId="4"/>
  </si>
  <si>
    <t>複写業務</t>
    <rPh sb="0" eb="2">
      <t>フクシャ</t>
    </rPh>
    <rPh sb="2" eb="4">
      <t>ギョウム</t>
    </rPh>
    <phoneticPr fontId="4"/>
  </si>
  <si>
    <t>出版・製本</t>
    <rPh sb="0" eb="2">
      <t>シュッパン</t>
    </rPh>
    <rPh sb="3" eb="5">
      <t>セイホン</t>
    </rPh>
    <phoneticPr fontId="4"/>
  </si>
  <si>
    <t>その他</t>
    <rPh sb="2" eb="3">
      <t>タ</t>
    </rPh>
    <phoneticPr fontId="4"/>
  </si>
  <si>
    <t>誓　　　約　　　書</t>
    <rPh sb="0" eb="1">
      <t>チカイ</t>
    </rPh>
    <rPh sb="4" eb="5">
      <t>ヤク</t>
    </rPh>
    <rPh sb="8" eb="9">
      <t>ショ</t>
    </rPh>
    <phoneticPr fontId="4"/>
  </si>
  <si>
    <t>様</t>
    <rPh sb="0" eb="1">
      <t>サマ</t>
    </rPh>
    <phoneticPr fontId="4"/>
  </si>
  <si>
    <t>所在地</t>
    <rPh sb="0" eb="3">
      <t>ショザイチ</t>
    </rPh>
    <phoneticPr fontId="4"/>
  </si>
  <si>
    <t>代表者職氏名</t>
    <rPh sb="0" eb="6">
      <t>ダイヒョウシャショクシメイ</t>
    </rPh>
    <phoneticPr fontId="4"/>
  </si>
  <si>
    <t>記</t>
    <rPh sb="0" eb="1">
      <t>キ</t>
    </rPh>
    <phoneticPr fontId="4"/>
  </si>
  <si>
    <t xml:space="preserve">        １　現在及び今後資格有効期間終了時まで次のいずれにも該当しないこと。</t>
    <rPh sb="10" eb="12">
      <t>ゲンザイ</t>
    </rPh>
    <rPh sb="12" eb="13">
      <t>オヨ</t>
    </rPh>
    <rPh sb="14" eb="16">
      <t>コンゴ</t>
    </rPh>
    <rPh sb="16" eb="18">
      <t>シカク</t>
    </rPh>
    <rPh sb="18" eb="20">
      <t>ユウコウ</t>
    </rPh>
    <rPh sb="20" eb="22">
      <t>キカン</t>
    </rPh>
    <rPh sb="22" eb="25">
      <t>シュウリョウジ</t>
    </rPh>
    <rPh sb="27" eb="28">
      <t>ツギ</t>
    </rPh>
    <rPh sb="34" eb="36">
      <t>ガイトウ</t>
    </rPh>
    <phoneticPr fontId="4"/>
  </si>
  <si>
    <t xml:space="preserve">   　　（1）　地方自治法施行令 (昭和22年政令第16号) 第167条の４第１項又は坂城町</t>
    <rPh sb="9" eb="11">
      <t>チホウ</t>
    </rPh>
    <rPh sb="11" eb="13">
      <t>ジチ</t>
    </rPh>
    <rPh sb="13" eb="14">
      <t>ホウ</t>
    </rPh>
    <rPh sb="14" eb="17">
      <t>セコウレイ</t>
    </rPh>
    <rPh sb="19" eb="21">
      <t>ショウワ</t>
    </rPh>
    <rPh sb="23" eb="24">
      <t>ネン</t>
    </rPh>
    <rPh sb="24" eb="26">
      <t>セイレイ</t>
    </rPh>
    <rPh sb="26" eb="27">
      <t>ダイ</t>
    </rPh>
    <rPh sb="29" eb="30">
      <t>ゴウ</t>
    </rPh>
    <rPh sb="32" eb="33">
      <t>ダイ</t>
    </rPh>
    <rPh sb="36" eb="37">
      <t>ジョウ</t>
    </rPh>
    <rPh sb="39" eb="40">
      <t>ダイ</t>
    </rPh>
    <rPh sb="41" eb="42">
      <t>コウ</t>
    </rPh>
    <rPh sb="42" eb="43">
      <t>マタ</t>
    </rPh>
    <rPh sb="44" eb="47">
      <t>サカキマチ</t>
    </rPh>
    <phoneticPr fontId="4"/>
  </si>
  <si>
    <t>　　　　  　財務規則(昭和39年規則第2号）第104条第1項の規定により入札に参加する</t>
    <rPh sb="7" eb="9">
      <t>ザイム</t>
    </rPh>
    <rPh sb="9" eb="11">
      <t>キソク</t>
    </rPh>
    <rPh sb="12" eb="14">
      <t>ショウワ</t>
    </rPh>
    <rPh sb="16" eb="17">
      <t>ネン</t>
    </rPh>
    <rPh sb="17" eb="19">
      <t>キソク</t>
    </rPh>
    <rPh sb="19" eb="20">
      <t>ダイ</t>
    </rPh>
    <rPh sb="21" eb="22">
      <t>ゴウ</t>
    </rPh>
    <rPh sb="23" eb="24">
      <t>ダイ</t>
    </rPh>
    <rPh sb="27" eb="28">
      <t>ジョウ</t>
    </rPh>
    <rPh sb="28" eb="29">
      <t>ダイ</t>
    </rPh>
    <rPh sb="30" eb="31">
      <t>コウ</t>
    </rPh>
    <rPh sb="32" eb="34">
      <t>キテイ</t>
    </rPh>
    <rPh sb="37" eb="39">
      <t>ニュウサツ</t>
    </rPh>
    <rPh sb="40" eb="42">
      <t>サンカ</t>
    </rPh>
    <phoneticPr fontId="4"/>
  </si>
  <si>
    <t>　　　　    ことができないとされた者でないこと。</t>
    <rPh sb="19" eb="20">
      <t>モノ</t>
    </rPh>
    <phoneticPr fontId="4"/>
  </si>
  <si>
    <t xml:space="preserve">   　　（2）　坂城町暴力団排除条例(平成24年条例第13号)第２条第２号に規定する暴力</t>
    <rPh sb="9" eb="12">
      <t>サカキマチ</t>
    </rPh>
    <rPh sb="12" eb="15">
      <t>ボウリョクダン</t>
    </rPh>
    <rPh sb="15" eb="17">
      <t>ハイジョ</t>
    </rPh>
    <rPh sb="17" eb="19">
      <t>ジョウレイ</t>
    </rPh>
    <rPh sb="20" eb="22">
      <t>ヘイセイ</t>
    </rPh>
    <rPh sb="24" eb="25">
      <t>ネン</t>
    </rPh>
    <rPh sb="25" eb="27">
      <t>ジョウレイ</t>
    </rPh>
    <rPh sb="27" eb="28">
      <t>ダイ</t>
    </rPh>
    <rPh sb="30" eb="31">
      <t>ゴウ</t>
    </rPh>
    <rPh sb="32" eb="33">
      <t>ダイ</t>
    </rPh>
    <rPh sb="34" eb="35">
      <t>ジョウ</t>
    </rPh>
    <rPh sb="35" eb="36">
      <t>ダイ</t>
    </rPh>
    <rPh sb="37" eb="38">
      <t>ゴウ</t>
    </rPh>
    <rPh sb="39" eb="41">
      <t>キテイ</t>
    </rPh>
    <rPh sb="43" eb="45">
      <t>ボウリョク</t>
    </rPh>
    <phoneticPr fontId="4"/>
  </si>
  <si>
    <t>　　　　　　団員又は同条例第６条第１項に規定する暴力団関係者でないこと。</t>
    <phoneticPr fontId="4"/>
  </si>
  <si>
    <t xml:space="preserve">        ２　この誓約が虚偽であったことが判明した場合、又はこの誓約に反した場合は、当方</t>
    <rPh sb="12" eb="14">
      <t>セイヤク</t>
    </rPh>
    <rPh sb="15" eb="17">
      <t>キョギ</t>
    </rPh>
    <rPh sb="24" eb="26">
      <t>ハンメイ</t>
    </rPh>
    <rPh sb="28" eb="30">
      <t>バアイ</t>
    </rPh>
    <rPh sb="31" eb="32">
      <t>マタ</t>
    </rPh>
    <rPh sb="35" eb="37">
      <t>セイヤク</t>
    </rPh>
    <rPh sb="38" eb="39">
      <t>ハン</t>
    </rPh>
    <rPh sb="41" eb="43">
      <t>バアイ</t>
    </rPh>
    <rPh sb="45" eb="47">
      <t>トウホウ</t>
    </rPh>
    <phoneticPr fontId="4"/>
  </si>
  <si>
    <t>　　 　　が不利益を被ることとなっても、異議は一切申し立てないこと。</t>
    <phoneticPr fontId="4"/>
  </si>
  <si>
    <t>　　 　　 書類から確認できる個人情報を貴職が長野県警察本部に提供することに同意すること。</t>
    <rPh sb="6" eb="8">
      <t>ショルイ</t>
    </rPh>
    <rPh sb="10" eb="12">
      <t>カクニン</t>
    </rPh>
    <rPh sb="15" eb="17">
      <t>コジン</t>
    </rPh>
    <rPh sb="17" eb="19">
      <t>ジョウホウ</t>
    </rPh>
    <rPh sb="20" eb="22">
      <t>キショク</t>
    </rPh>
    <rPh sb="23" eb="26">
      <t>ナガノケン</t>
    </rPh>
    <rPh sb="26" eb="28">
      <t>ケイサツ</t>
    </rPh>
    <rPh sb="28" eb="30">
      <t>ホンブ</t>
    </rPh>
    <rPh sb="31" eb="33">
      <t>テイキョウ</t>
    </rPh>
    <rPh sb="38" eb="40">
      <t>ドウイ</t>
    </rPh>
    <phoneticPr fontId="4"/>
  </si>
  <si>
    <t>町税等納付状況調査承諾書</t>
    <rPh sb="0" eb="2">
      <t>チョウゼイ</t>
    </rPh>
    <rPh sb="2" eb="3">
      <t>ナド</t>
    </rPh>
    <rPh sb="3" eb="5">
      <t>ノウフ</t>
    </rPh>
    <rPh sb="5" eb="7">
      <t>ジョウキョウ</t>
    </rPh>
    <rPh sb="7" eb="9">
      <t>チョウサ</t>
    </rPh>
    <rPh sb="9" eb="12">
      <t>ショウダクショ</t>
    </rPh>
    <phoneticPr fontId="4"/>
  </si>
  <si>
    <t>坂 城 町 長</t>
    <rPh sb="0" eb="1">
      <t>サカ</t>
    </rPh>
    <rPh sb="2" eb="3">
      <t>シロ</t>
    </rPh>
    <rPh sb="4" eb="5">
      <t>マチ</t>
    </rPh>
    <rPh sb="6" eb="7">
      <t>チョウ</t>
    </rPh>
    <phoneticPr fontId="4"/>
  </si>
  <si>
    <t xml:space="preserve">            １．有資格者登録期間中における町税の納税状況調査</t>
    <rPh sb="14" eb="18">
      <t>ユウシカクシャ</t>
    </rPh>
    <rPh sb="18" eb="20">
      <t>トウロク</t>
    </rPh>
    <rPh sb="20" eb="22">
      <t>キカン</t>
    </rPh>
    <rPh sb="22" eb="23">
      <t>チュウ</t>
    </rPh>
    <rPh sb="27" eb="29">
      <t>チョウゼイ</t>
    </rPh>
    <rPh sb="30" eb="32">
      <t>ノウゼイ</t>
    </rPh>
    <rPh sb="32" eb="34">
      <t>ジョウキョウ</t>
    </rPh>
    <rPh sb="34" eb="36">
      <t>チョウサ</t>
    </rPh>
    <phoneticPr fontId="4"/>
  </si>
  <si>
    <t>令和５・６年度物品購入入札（見積）参加願提出要領</t>
    <rPh sb="0" eb="1">
      <t>レイ</t>
    </rPh>
    <rPh sb="1" eb="2">
      <t>ワ</t>
    </rPh>
    <rPh sb="5" eb="7">
      <t>ネンド</t>
    </rPh>
    <rPh sb="7" eb="9">
      <t>ブッピン</t>
    </rPh>
    <rPh sb="9" eb="11">
      <t>コウニュウ</t>
    </rPh>
    <rPh sb="11" eb="13">
      <t>ニュウサツ</t>
    </rPh>
    <rPh sb="14" eb="16">
      <t>ミツ</t>
    </rPh>
    <rPh sb="17" eb="19">
      <t>サンカ</t>
    </rPh>
    <rPh sb="19" eb="20">
      <t>ネガ</t>
    </rPh>
    <rPh sb="20" eb="22">
      <t>テイシュツ</t>
    </rPh>
    <rPh sb="22" eb="24">
      <t>ヨウリョウ</t>
    </rPh>
    <phoneticPr fontId="15"/>
  </si>
  <si>
    <t>入札参加希望品目は「営業品目</t>
    <rPh sb="0" eb="4">
      <t>ニュウサツサンカ</t>
    </rPh>
    <rPh sb="4" eb="8">
      <t>キボウヒンモク</t>
    </rPh>
    <rPh sb="10" eb="12">
      <t>エイギョウ</t>
    </rPh>
    <rPh sb="12" eb="14">
      <t>ヒンモク</t>
    </rPh>
    <phoneticPr fontId="15"/>
  </si>
  <si>
    <t>区分表」を参照して記載</t>
    <rPh sb="0" eb="2">
      <t>クブン</t>
    </rPh>
    <rPh sb="2" eb="3">
      <t>ヒョウ</t>
    </rPh>
    <rPh sb="5" eb="7">
      <t>サンショウ</t>
    </rPh>
    <rPh sb="9" eb="11">
      <t>キサイ</t>
    </rPh>
    <phoneticPr fontId="15"/>
  </si>
  <si>
    <t>代表者職指名の印は実印を押印</t>
    <rPh sb="0" eb="3">
      <t>ダイヒョウシャ</t>
    </rPh>
    <rPh sb="3" eb="4">
      <t>ショク</t>
    </rPh>
    <rPh sb="4" eb="6">
      <t>シメイ</t>
    </rPh>
    <rPh sb="7" eb="8">
      <t>イン</t>
    </rPh>
    <rPh sb="9" eb="10">
      <t>ジツ</t>
    </rPh>
    <rPh sb="10" eb="11">
      <t>イン</t>
    </rPh>
    <rPh sb="12" eb="14">
      <t>オウイン</t>
    </rPh>
    <phoneticPr fontId="15"/>
  </si>
  <si>
    <t>定形
（写可）</t>
    <rPh sb="0" eb="2">
      <t>テイケイ</t>
    </rPh>
    <rPh sb="4" eb="5">
      <t>ウツ</t>
    </rPh>
    <rPh sb="5" eb="6">
      <t>カ</t>
    </rPh>
    <phoneticPr fontId="15"/>
  </si>
  <si>
    <t>定形
（写）</t>
    <rPh sb="0" eb="2">
      <t>テイケイ</t>
    </rPh>
    <rPh sb="4" eb="5">
      <t>ウツ</t>
    </rPh>
    <phoneticPr fontId="15"/>
  </si>
  <si>
    <t>任意</t>
    <rPh sb="0" eb="2">
      <t>ニンイ</t>
    </rPh>
    <phoneticPr fontId="15"/>
  </si>
  <si>
    <t>任意</t>
    <rPh sb="0" eb="1">
      <t>ニン</t>
    </rPh>
    <rPh sb="1" eb="2">
      <t>イ</t>
    </rPh>
    <phoneticPr fontId="15"/>
  </si>
  <si>
    <t>法令に基づく許認可を伴う営業種</t>
    <rPh sb="0" eb="2">
      <t>ホウレイ</t>
    </rPh>
    <rPh sb="3" eb="4">
      <t>モト</t>
    </rPh>
    <rPh sb="6" eb="9">
      <t>キョニンカ</t>
    </rPh>
    <rPh sb="10" eb="11">
      <t>トモナ</t>
    </rPh>
    <rPh sb="12" eb="14">
      <t>エイギョウ</t>
    </rPh>
    <rPh sb="14" eb="15">
      <t>シュ</t>
    </rPh>
    <phoneticPr fontId="15"/>
  </si>
  <si>
    <t>①入札（見積）参加願</t>
    <rPh sb="1" eb="3">
      <t>ニュウサツ</t>
    </rPh>
    <rPh sb="4" eb="6">
      <t>ミツ</t>
    </rPh>
    <rPh sb="7" eb="10">
      <t>サンカネガイ</t>
    </rPh>
    <phoneticPr fontId="15"/>
  </si>
  <si>
    <t>⑦納税証明書</t>
    <rPh sb="1" eb="3">
      <t>ノウゼイ</t>
    </rPh>
    <rPh sb="3" eb="6">
      <t>ショウメイショ</t>
    </rPh>
    <phoneticPr fontId="15"/>
  </si>
  <si>
    <t>【市町村税】
・法人住民税</t>
    <rPh sb="1" eb="2">
      <t>シ</t>
    </rPh>
    <rPh sb="2" eb="3">
      <t>チョウ</t>
    </rPh>
    <rPh sb="3" eb="4">
      <t>ソン</t>
    </rPh>
    <rPh sb="4" eb="5">
      <t>ゼイ</t>
    </rPh>
    <rPh sb="8" eb="10">
      <t>ホウジン</t>
    </rPh>
    <rPh sb="10" eb="13">
      <t>ジュウミンゼイ</t>
    </rPh>
    <phoneticPr fontId="15"/>
  </si>
  <si>
    <t>本社・本店または委任先事業所の</t>
    <rPh sb="0" eb="2">
      <t>ホンシャ</t>
    </rPh>
    <rPh sb="3" eb="5">
      <t>ホンテン</t>
    </rPh>
    <rPh sb="8" eb="11">
      <t>イニンサキ</t>
    </rPh>
    <rPh sb="11" eb="14">
      <t>ジギョウショ</t>
    </rPh>
    <phoneticPr fontId="15"/>
  </si>
  <si>
    <t>所在する市町村が発行する納税</t>
    <rPh sb="0" eb="2">
      <t>ショザイ</t>
    </rPh>
    <rPh sb="4" eb="7">
      <t>シチョウソン</t>
    </rPh>
    <rPh sb="8" eb="10">
      <t>ハッコウ</t>
    </rPh>
    <rPh sb="12" eb="14">
      <t>ノウゼイ</t>
    </rPh>
    <phoneticPr fontId="4"/>
  </si>
  <si>
    <t>証明書（発行日より３か月以内）</t>
    <rPh sb="0" eb="3">
      <t>ショウメイショ</t>
    </rPh>
    <rPh sb="4" eb="7">
      <t>ハッコウビ</t>
    </rPh>
    <rPh sb="11" eb="12">
      <t>ゲツ</t>
    </rPh>
    <rPh sb="12" eb="14">
      <t>イナイ</t>
    </rPh>
    <phoneticPr fontId="15"/>
  </si>
  <si>
    <t>所轄税務署が発行する次の納税</t>
    <rPh sb="0" eb="2">
      <t>ショカツ</t>
    </rPh>
    <rPh sb="2" eb="5">
      <t>ゼイムショ</t>
    </rPh>
    <rPh sb="6" eb="8">
      <t>ハッコウ</t>
    </rPh>
    <rPh sb="10" eb="11">
      <t>ツギ</t>
    </rPh>
    <rPh sb="12" eb="14">
      <t>ノウゼイ</t>
    </rPh>
    <phoneticPr fontId="15"/>
  </si>
  <si>
    <t>【国税】
・消費税
・地方消費税</t>
    <rPh sb="1" eb="3">
      <t>コクゼイ</t>
    </rPh>
    <rPh sb="6" eb="9">
      <t>ショウヒゼイ</t>
    </rPh>
    <rPh sb="11" eb="16">
      <t>チホウショウヒゼイ</t>
    </rPh>
    <phoneticPr fontId="15"/>
  </si>
  <si>
    <t>直近１年間の財務状況がわかる書類</t>
    <rPh sb="0" eb="2">
      <t>チョッキン</t>
    </rPh>
    <rPh sb="3" eb="5">
      <t>ネンカン</t>
    </rPh>
    <rPh sb="6" eb="8">
      <t>ザイム</t>
    </rPh>
    <rPh sb="8" eb="10">
      <t>ジョウキョウ</t>
    </rPh>
    <rPh sb="14" eb="15">
      <t>ショ</t>
    </rPh>
    <rPh sb="15" eb="16">
      <t>ルイ</t>
    </rPh>
    <phoneticPr fontId="15"/>
  </si>
  <si>
    <t>「賃借対照表」、「損益計算書」、</t>
    <rPh sb="1" eb="6">
      <t>チンシャクタイショウヒョウ</t>
    </rPh>
    <rPh sb="9" eb="11">
      <t>ソンエキ</t>
    </rPh>
    <rPh sb="11" eb="14">
      <t>ケイサンショ</t>
    </rPh>
    <phoneticPr fontId="15"/>
  </si>
  <si>
    <t>「申告書の写し」等</t>
    <rPh sb="1" eb="4">
      <t>シンコクショ</t>
    </rPh>
    <rPh sb="5" eb="6">
      <t>ウツ</t>
    </rPh>
    <rPh sb="8" eb="9">
      <t>ナド</t>
    </rPh>
    <phoneticPr fontId="15"/>
  </si>
  <si>
    <t>⑪清掃・廃棄物処理保守点検</t>
    <rPh sb="1" eb="3">
      <t>セイソウ</t>
    </rPh>
    <rPh sb="4" eb="7">
      <t>ハイキブツ</t>
    </rPh>
    <rPh sb="7" eb="9">
      <t>ショリ</t>
    </rPh>
    <rPh sb="9" eb="13">
      <t>ホシュテンケン</t>
    </rPh>
    <phoneticPr fontId="15"/>
  </si>
  <si>
    <t>業者等業務調書</t>
    <rPh sb="0" eb="2">
      <t>ギョウシャ</t>
    </rPh>
    <rPh sb="2" eb="3">
      <t>トウ</t>
    </rPh>
    <rPh sb="3" eb="5">
      <t>ギョウム</t>
    </rPh>
    <rPh sb="5" eb="7">
      <t>チョウショ</t>
    </rPh>
    <phoneticPr fontId="15"/>
  </si>
  <si>
    <t>　 なお、この申請書及び添付書類の内容については、事実と相違ないことを誓約します。</t>
    <rPh sb="7" eb="10">
      <t>シンセイショ</t>
    </rPh>
    <rPh sb="10" eb="11">
      <t>オヨ</t>
    </rPh>
    <rPh sb="12" eb="14">
      <t>テンプ</t>
    </rPh>
    <rPh sb="14" eb="16">
      <t>ショルイ</t>
    </rPh>
    <rPh sb="17" eb="19">
      <t>ナイヨウ</t>
    </rPh>
    <rPh sb="25" eb="27">
      <t>ジジツ</t>
    </rPh>
    <rPh sb="28" eb="30">
      <t>ソウイ</t>
    </rPh>
    <rPh sb="35" eb="37">
      <t>セイヤク</t>
    </rPh>
    <phoneticPr fontId="4"/>
  </si>
  <si>
    <t>葛尾組合組合長　　　様</t>
    <rPh sb="0" eb="4">
      <t>カツラオクミアイ</t>
    </rPh>
    <rPh sb="4" eb="7">
      <t>クミアイチョウ</t>
    </rPh>
    <rPh sb="10" eb="11">
      <t>サマ</t>
    </rPh>
    <phoneticPr fontId="4"/>
  </si>
  <si>
    <t>創業年月</t>
    <rPh sb="0" eb="2">
      <t>ソウギョウ</t>
    </rPh>
    <rPh sb="2" eb="4">
      <t>ネンゲツ</t>
    </rPh>
    <phoneticPr fontId="4"/>
  </si>
  <si>
    <t>※1 使用印は、入札・見積・契約・請求及び代理人選任等の際に使用する印鑑を押印してください。</t>
    <rPh sb="3" eb="5">
      <t>シヨウ</t>
    </rPh>
    <rPh sb="5" eb="6">
      <t>イン</t>
    </rPh>
    <rPh sb="8" eb="10">
      <t>ニュウサツ</t>
    </rPh>
    <rPh sb="11" eb="13">
      <t>ミツモリ</t>
    </rPh>
    <rPh sb="14" eb="16">
      <t>ケイヤク</t>
    </rPh>
    <rPh sb="17" eb="19">
      <t>セイキュウ</t>
    </rPh>
    <rPh sb="19" eb="20">
      <t>オヨ</t>
    </rPh>
    <rPh sb="21" eb="24">
      <t>ダイリニン</t>
    </rPh>
    <rPh sb="24" eb="26">
      <t>センニン</t>
    </rPh>
    <rPh sb="26" eb="27">
      <t>トウ</t>
    </rPh>
    <rPh sb="28" eb="29">
      <t>サイ</t>
    </rPh>
    <rPh sb="30" eb="32">
      <t>シヨウ</t>
    </rPh>
    <rPh sb="34" eb="36">
      <t>インカン</t>
    </rPh>
    <rPh sb="37" eb="39">
      <t>オウイン</t>
    </rPh>
    <phoneticPr fontId="4"/>
  </si>
  <si>
    <t>※2 使用印と実印（本社登録印）が同じ場合は、実印を上の２つの枠にそれぞれ押印してください。</t>
    <rPh sb="3" eb="5">
      <t>シヨウ</t>
    </rPh>
    <rPh sb="5" eb="6">
      <t>イン</t>
    </rPh>
    <rPh sb="7" eb="9">
      <t>ジツイン</t>
    </rPh>
    <rPh sb="10" eb="12">
      <t>ホンシャ</t>
    </rPh>
    <rPh sb="12" eb="14">
      <t>トウロク</t>
    </rPh>
    <rPh sb="14" eb="15">
      <t>イン</t>
    </rPh>
    <rPh sb="17" eb="18">
      <t>オナ</t>
    </rPh>
    <rPh sb="19" eb="21">
      <t>バアイ</t>
    </rPh>
    <rPh sb="23" eb="25">
      <t>ジツイン</t>
    </rPh>
    <rPh sb="26" eb="27">
      <t>ウエ</t>
    </rPh>
    <rPh sb="31" eb="32">
      <t>ワク</t>
    </rPh>
    <rPh sb="37" eb="39">
      <t>オウイン</t>
    </rPh>
    <phoneticPr fontId="4"/>
  </si>
  <si>
    <t xml:space="preserve">              年        月        日</t>
    <rPh sb="14" eb="15">
      <t>ネン</t>
    </rPh>
    <rPh sb="23" eb="24">
      <t>ツキ</t>
    </rPh>
    <rPh sb="32" eb="33">
      <t>ニチ</t>
    </rPh>
    <phoneticPr fontId="4"/>
  </si>
  <si>
    <t>葛尾組合組合長      様</t>
    <rPh sb="0" eb="4">
      <t>カツラオクミアイ</t>
    </rPh>
    <rPh sb="4" eb="7">
      <t>クミアイチョウ</t>
    </rPh>
    <rPh sb="13" eb="14">
      <t>サマ</t>
    </rPh>
    <phoneticPr fontId="4"/>
  </si>
  <si>
    <t>印 刷 業 者 業 務 調 書</t>
    <rPh sb="0" eb="1">
      <t>イン</t>
    </rPh>
    <rPh sb="2" eb="3">
      <t>サツ</t>
    </rPh>
    <rPh sb="4" eb="5">
      <t>ギョウ</t>
    </rPh>
    <rPh sb="6" eb="7">
      <t>シャ</t>
    </rPh>
    <rPh sb="8" eb="9">
      <t>ギョウ</t>
    </rPh>
    <rPh sb="10" eb="11">
      <t>ツトム</t>
    </rPh>
    <rPh sb="12" eb="13">
      <t>チョウ</t>
    </rPh>
    <rPh sb="14" eb="15">
      <t>ショ</t>
    </rPh>
    <phoneticPr fontId="4"/>
  </si>
  <si>
    <t>◎印刷種目の状況</t>
    <rPh sb="1" eb="3">
      <t>インサツ</t>
    </rPh>
    <rPh sb="3" eb="5">
      <t>シュモク</t>
    </rPh>
    <rPh sb="6" eb="8">
      <t>ジョウキョウ</t>
    </rPh>
    <phoneticPr fontId="4"/>
  </si>
  <si>
    <t>※順位 … 売上高の多い順に番号を記入してください。</t>
    <rPh sb="1" eb="3">
      <t>ジュンイ</t>
    </rPh>
    <rPh sb="6" eb="8">
      <t>ウリアゲ</t>
    </rPh>
    <rPh sb="8" eb="9">
      <t>ダカ</t>
    </rPh>
    <rPh sb="10" eb="11">
      <t>オオ</t>
    </rPh>
    <rPh sb="12" eb="13">
      <t>ジュン</t>
    </rPh>
    <rPh sb="14" eb="16">
      <t>バンゴウ</t>
    </rPh>
    <rPh sb="17" eb="19">
      <t>キニュウ</t>
    </rPh>
    <phoneticPr fontId="4"/>
  </si>
  <si>
    <t>※記号 … 受注できるものは「○」、受注できないものは「×」、外注又は下請するものは「外」と記載してください。</t>
    <rPh sb="1" eb="3">
      <t>キゴウ</t>
    </rPh>
    <rPh sb="6" eb="8">
      <t>ジュチュウ</t>
    </rPh>
    <rPh sb="18" eb="20">
      <t>ジュチュウ</t>
    </rPh>
    <rPh sb="31" eb="33">
      <t>ガイチュウ</t>
    </rPh>
    <rPh sb="33" eb="34">
      <t>マタ</t>
    </rPh>
    <rPh sb="35" eb="37">
      <t>シタウケ</t>
    </rPh>
    <rPh sb="43" eb="44">
      <t>ガイ</t>
    </rPh>
    <rPh sb="46" eb="48">
      <t>キサイ</t>
    </rPh>
    <phoneticPr fontId="4"/>
  </si>
  <si>
    <t>記号</t>
    <rPh sb="0" eb="2">
      <t>キゴウ</t>
    </rPh>
    <phoneticPr fontId="4"/>
  </si>
  <si>
    <t>印     刷     種     目</t>
    <rPh sb="0" eb="1">
      <t>イン</t>
    </rPh>
    <rPh sb="6" eb="7">
      <t>サツ</t>
    </rPh>
    <rPh sb="12" eb="13">
      <t>タネ</t>
    </rPh>
    <rPh sb="18" eb="19">
      <t>メ</t>
    </rPh>
    <phoneticPr fontId="4"/>
  </si>
  <si>
    <t>オフセット（頁物）</t>
    <rPh sb="6" eb="7">
      <t>ページ</t>
    </rPh>
    <rPh sb="7" eb="8">
      <t>モノ</t>
    </rPh>
    <phoneticPr fontId="4"/>
  </si>
  <si>
    <t>オフセット（パンフ、チラシ）</t>
    <phoneticPr fontId="4"/>
  </si>
  <si>
    <t>タイプオフセット印刷</t>
    <rPh sb="8" eb="10">
      <t>インサツ</t>
    </rPh>
    <phoneticPr fontId="4"/>
  </si>
  <si>
    <t>オフセット（その他）</t>
    <rPh sb="8" eb="9">
      <t>タ</t>
    </rPh>
    <phoneticPr fontId="4"/>
  </si>
  <si>
    <t>小型（軽）オフセット印刷</t>
    <rPh sb="0" eb="2">
      <t>コガタ</t>
    </rPh>
    <rPh sb="3" eb="4">
      <t>ケイ</t>
    </rPh>
    <rPh sb="10" eb="12">
      <t>インサツ</t>
    </rPh>
    <phoneticPr fontId="4"/>
  </si>
  <si>
    <t>活版印刷（頁物）</t>
    <rPh sb="0" eb="2">
      <t>カッパン</t>
    </rPh>
    <rPh sb="2" eb="4">
      <t>インサツ</t>
    </rPh>
    <rPh sb="5" eb="6">
      <t>ページ</t>
    </rPh>
    <rPh sb="6" eb="7">
      <t>モノ</t>
    </rPh>
    <phoneticPr fontId="4"/>
  </si>
  <si>
    <t>グラビア印刷</t>
    <rPh sb="4" eb="6">
      <t>インサツ</t>
    </rPh>
    <phoneticPr fontId="4"/>
  </si>
  <si>
    <t>活版印刷（端物）</t>
    <rPh sb="0" eb="2">
      <t>カッパン</t>
    </rPh>
    <rPh sb="2" eb="4">
      <t>インサツ</t>
    </rPh>
    <rPh sb="5" eb="6">
      <t>ハシ</t>
    </rPh>
    <rPh sb="6" eb="7">
      <t>モノ</t>
    </rPh>
    <phoneticPr fontId="4"/>
  </si>
  <si>
    <t>ラベル・シール印刷</t>
    <rPh sb="7" eb="9">
      <t>インサツ</t>
    </rPh>
    <phoneticPr fontId="4"/>
  </si>
  <si>
    <t>フォーム印刷（OCR)</t>
    <rPh sb="4" eb="6">
      <t>インサツ</t>
    </rPh>
    <phoneticPr fontId="4"/>
  </si>
  <si>
    <t>カード印刷</t>
    <rPh sb="3" eb="5">
      <t>インサツ</t>
    </rPh>
    <phoneticPr fontId="4"/>
  </si>
  <si>
    <t>フォーム印刷（その他)</t>
    <rPh sb="4" eb="6">
      <t>インサツ</t>
    </rPh>
    <rPh sb="9" eb="10">
      <t>タ</t>
    </rPh>
    <phoneticPr fontId="4"/>
  </si>
  <si>
    <t>企画・デザイン</t>
    <rPh sb="0" eb="2">
      <t>キカク</t>
    </rPh>
    <phoneticPr fontId="4"/>
  </si>
  <si>
    <t>◎外注又は下請の状況</t>
    <rPh sb="1" eb="3">
      <t>ガイチュウ</t>
    </rPh>
    <rPh sb="3" eb="4">
      <t>マタ</t>
    </rPh>
    <rPh sb="5" eb="7">
      <t>シタウケ</t>
    </rPh>
    <rPh sb="8" eb="10">
      <t>ジョウキョウ</t>
    </rPh>
    <phoneticPr fontId="4"/>
  </si>
  <si>
    <t>外注又は下請の作業内容</t>
    <rPh sb="0" eb="2">
      <t>ガイチュウ</t>
    </rPh>
    <rPh sb="2" eb="3">
      <t>マタ</t>
    </rPh>
    <rPh sb="4" eb="6">
      <t>シタウケ</t>
    </rPh>
    <rPh sb="7" eb="9">
      <t>サギョウ</t>
    </rPh>
    <rPh sb="9" eb="11">
      <t>ナイヨウ</t>
    </rPh>
    <phoneticPr fontId="4"/>
  </si>
  <si>
    <t>外注又は下請先の名称</t>
    <rPh sb="6" eb="7">
      <t>サキ</t>
    </rPh>
    <rPh sb="8" eb="10">
      <t>メイショウ</t>
    </rPh>
    <phoneticPr fontId="4"/>
  </si>
  <si>
    <t>外注又は下請先の住所</t>
    <rPh sb="6" eb="7">
      <t>サキ</t>
    </rPh>
    <rPh sb="8" eb="10">
      <t>ジュウショ</t>
    </rPh>
    <phoneticPr fontId="4"/>
  </si>
  <si>
    <t>◎機械設備の状況</t>
    <rPh sb="1" eb="3">
      <t>キカイ</t>
    </rPh>
    <rPh sb="3" eb="5">
      <t>セツビ</t>
    </rPh>
    <rPh sb="6" eb="8">
      <t>ジョウキョウ</t>
    </rPh>
    <phoneticPr fontId="4"/>
  </si>
  <si>
    <t>種    類    （リース物件含む）</t>
    <rPh sb="0" eb="1">
      <t>タネ</t>
    </rPh>
    <rPh sb="5" eb="6">
      <t>タグイ</t>
    </rPh>
    <rPh sb="14" eb="16">
      <t>ブッケン</t>
    </rPh>
    <rPh sb="16" eb="17">
      <t>フク</t>
    </rPh>
    <phoneticPr fontId="4"/>
  </si>
  <si>
    <t>台  数</t>
    <rPh sb="0" eb="1">
      <t>ダイ</t>
    </rPh>
    <rPh sb="3" eb="4">
      <t>カズ</t>
    </rPh>
    <phoneticPr fontId="4"/>
  </si>
  <si>
    <t>パソコン機種名：                         （OS:             ）</t>
    <rPh sb="4" eb="6">
      <t>キシュ</t>
    </rPh>
    <rPh sb="6" eb="7">
      <t>メイ</t>
    </rPh>
    <phoneticPr fontId="4"/>
  </si>
  <si>
    <t>その他（                                                       ）</t>
    <rPh sb="2" eb="3">
      <t>タ</t>
    </rPh>
    <phoneticPr fontId="4"/>
  </si>
  <si>
    <t>オフセット印刷機（単色・２色・４色）  最大判：        判</t>
    <rPh sb="5" eb="8">
      <t>インサツキ</t>
    </rPh>
    <rPh sb="9" eb="11">
      <t>タンショク</t>
    </rPh>
    <rPh sb="13" eb="14">
      <t>ショク</t>
    </rPh>
    <rPh sb="16" eb="17">
      <t>ショク</t>
    </rPh>
    <rPh sb="20" eb="22">
      <t>サイダイ</t>
    </rPh>
    <rPh sb="22" eb="23">
      <t>ハン</t>
    </rPh>
    <rPh sb="32" eb="33">
      <t>ハン</t>
    </rPh>
    <phoneticPr fontId="4"/>
  </si>
  <si>
    <t>オフセット印刷機（単色・２色・５色）  最大判：        判</t>
    <rPh sb="5" eb="8">
      <t>インサツキ</t>
    </rPh>
    <rPh sb="9" eb="11">
      <t>タンショク</t>
    </rPh>
    <rPh sb="13" eb="14">
      <t>ショク</t>
    </rPh>
    <rPh sb="16" eb="17">
      <t>ショク</t>
    </rPh>
    <rPh sb="20" eb="22">
      <t>サイダイ</t>
    </rPh>
    <rPh sb="22" eb="23">
      <t>ハン</t>
    </rPh>
    <rPh sb="32" eb="33">
      <t>ハン</t>
    </rPh>
    <phoneticPr fontId="4"/>
  </si>
  <si>
    <t>CTP機  最大判：        判</t>
    <rPh sb="3" eb="4">
      <t>キ</t>
    </rPh>
    <rPh sb="6" eb="8">
      <t>サイダイ</t>
    </rPh>
    <rPh sb="8" eb="9">
      <t>ハン</t>
    </rPh>
    <rPh sb="18" eb="19">
      <t>ハン</t>
    </rPh>
    <phoneticPr fontId="4"/>
  </si>
  <si>
    <t>※カラーコピー機、丁合・製本機等は「その他」に名称を記載してください。</t>
    <rPh sb="7" eb="8">
      <t>キ</t>
    </rPh>
    <rPh sb="9" eb="10">
      <t>チョウ</t>
    </rPh>
    <rPh sb="10" eb="11">
      <t>ゴウ</t>
    </rPh>
    <rPh sb="12" eb="15">
      <t>セイホンキ</t>
    </rPh>
    <rPh sb="15" eb="16">
      <t>トウ</t>
    </rPh>
    <rPh sb="20" eb="21">
      <t>タ</t>
    </rPh>
    <rPh sb="23" eb="25">
      <t>メイショウ</t>
    </rPh>
    <rPh sb="26" eb="28">
      <t>キサイ</t>
    </rPh>
    <phoneticPr fontId="4"/>
  </si>
  <si>
    <t>◎データ入稿の可否</t>
    <rPh sb="4" eb="6">
      <t>ニュウコウ</t>
    </rPh>
    <rPh sb="7" eb="9">
      <t>カヒ</t>
    </rPh>
    <phoneticPr fontId="4"/>
  </si>
  <si>
    <t>（該当を○で囲んでください。）</t>
    <rPh sb="1" eb="3">
      <t>ガイトウ</t>
    </rPh>
    <rPh sb="6" eb="7">
      <t>カコ</t>
    </rPh>
    <phoneticPr fontId="4"/>
  </si>
  <si>
    <t>文字入稿  ：  可  ・  否</t>
    <rPh sb="0" eb="2">
      <t>モジ</t>
    </rPh>
    <rPh sb="2" eb="4">
      <t>ニュウコウ</t>
    </rPh>
    <rPh sb="9" eb="10">
      <t>カ</t>
    </rPh>
    <rPh sb="15" eb="16">
      <t>ヒ</t>
    </rPh>
    <phoneticPr fontId="4"/>
  </si>
  <si>
    <t>画像入稿  ：  可  ・  否</t>
    <rPh sb="0" eb="2">
      <t>ガゾウ</t>
    </rPh>
    <rPh sb="2" eb="4">
      <t>ニュウコウ</t>
    </rPh>
    <rPh sb="9" eb="10">
      <t>カ</t>
    </rPh>
    <rPh sb="15" eb="16">
      <t>ヒ</t>
    </rPh>
    <phoneticPr fontId="4"/>
  </si>
  <si>
    <t>業務内容（取扱わないものは棒線で抹消し、加えるものがある場合は加筆する）</t>
    <rPh sb="0" eb="2">
      <t>ギョウム</t>
    </rPh>
    <rPh sb="2" eb="4">
      <t>ナイヨウ</t>
    </rPh>
    <rPh sb="5" eb="7">
      <t>トリアツカ</t>
    </rPh>
    <rPh sb="13" eb="15">
      <t>ボウセン</t>
    </rPh>
    <rPh sb="16" eb="18">
      <t>マッショウ</t>
    </rPh>
    <rPh sb="20" eb="21">
      <t>クワ</t>
    </rPh>
    <rPh sb="28" eb="30">
      <t>バアイ</t>
    </rPh>
    <rPh sb="31" eb="33">
      <t>カヒツ</t>
    </rPh>
    <phoneticPr fontId="4"/>
  </si>
  <si>
    <t>床の掃き拭、じゅうたん清掃、ワックスがけ</t>
    <rPh sb="0" eb="1">
      <t>ユカ</t>
    </rPh>
    <rPh sb="2" eb="3">
      <t>ハ</t>
    </rPh>
    <rPh sb="4" eb="5">
      <t>フ</t>
    </rPh>
    <rPh sb="11" eb="13">
      <t>セイソウ</t>
    </rPh>
    <phoneticPr fontId="4"/>
  </si>
  <si>
    <t>消火設備、火災報知機等の保守</t>
    <rPh sb="0" eb="2">
      <t>ショウカ</t>
    </rPh>
    <rPh sb="2" eb="4">
      <t>セツビ</t>
    </rPh>
    <rPh sb="5" eb="7">
      <t>カサイ</t>
    </rPh>
    <rPh sb="7" eb="9">
      <t>ホウチ</t>
    </rPh>
    <rPh sb="9" eb="10">
      <t>キ</t>
    </rPh>
    <rPh sb="10" eb="11">
      <t>トウ</t>
    </rPh>
    <rPh sb="12" eb="14">
      <t>ホシュ</t>
    </rPh>
    <phoneticPr fontId="4"/>
  </si>
  <si>
    <t xml:space="preserve">            ２．有資格者登録期間中における町に納めるべき使用料・負担金等の納付状況調査</t>
    <rPh sb="14" eb="18">
      <t>ユウシカクシャ</t>
    </rPh>
    <rPh sb="18" eb="20">
      <t>トウロク</t>
    </rPh>
    <rPh sb="20" eb="22">
      <t>キカン</t>
    </rPh>
    <rPh sb="22" eb="23">
      <t>チュウ</t>
    </rPh>
    <rPh sb="27" eb="28">
      <t>マチ</t>
    </rPh>
    <rPh sb="29" eb="30">
      <t>オサ</t>
    </rPh>
    <rPh sb="34" eb="37">
      <t>シヨウリョウ</t>
    </rPh>
    <rPh sb="38" eb="41">
      <t>フタンキン</t>
    </rPh>
    <rPh sb="41" eb="42">
      <t>トウ</t>
    </rPh>
    <rPh sb="43" eb="45">
      <t>ノウフ</t>
    </rPh>
    <rPh sb="45" eb="46">
      <t>ジョウ</t>
    </rPh>
    <rPh sb="46" eb="47">
      <t>キョウ</t>
    </rPh>
    <rPh sb="47" eb="49">
      <t>チョウサ</t>
    </rPh>
    <phoneticPr fontId="4"/>
  </si>
  <si>
    <t xml:space="preserve">      葛尾組合物品購入等入札参加資格審査申請をするにあたり、下記調査をされることを承諾します。</t>
    <rPh sb="6" eb="10">
      <t>カツラオクミアイ</t>
    </rPh>
    <rPh sb="10" eb="12">
      <t>ブッピン</t>
    </rPh>
    <rPh sb="12" eb="15">
      <t>コウニュウトウ</t>
    </rPh>
    <rPh sb="44" eb="46">
      <t>ショウダク</t>
    </rPh>
    <phoneticPr fontId="4"/>
  </si>
  <si>
    <t xml:space="preserve">         令和５・６年度入札参加資格審査申請に当たり、下記のとおり誓約します。</t>
    <rPh sb="9" eb="11">
      <t>レイワ</t>
    </rPh>
    <rPh sb="14" eb="16">
      <t>ネンド</t>
    </rPh>
    <rPh sb="16" eb="18">
      <t>ニュウサツ</t>
    </rPh>
    <rPh sb="18" eb="20">
      <t>サンカ</t>
    </rPh>
    <rPh sb="20" eb="22">
      <t>シカク</t>
    </rPh>
    <rPh sb="22" eb="24">
      <t>シンサ</t>
    </rPh>
    <rPh sb="24" eb="26">
      <t>シンセイ</t>
    </rPh>
    <rPh sb="27" eb="28">
      <t>ア</t>
    </rPh>
    <rPh sb="31" eb="33">
      <t>カキ</t>
    </rPh>
    <rPh sb="37" eb="39">
      <t>セイヤク</t>
    </rPh>
    <phoneticPr fontId="4"/>
  </si>
  <si>
    <t>　　　 ３　貴職から求めがあれば、当方の役員等名簿(生年月日を含む)を提出し、これらの</t>
    <rPh sb="6" eb="8">
      <t>キショク</t>
    </rPh>
    <rPh sb="10" eb="11">
      <t>モト</t>
    </rPh>
    <rPh sb="17" eb="19">
      <t>トウホウ</t>
    </rPh>
    <rPh sb="20" eb="22">
      <t>ヤクイン</t>
    </rPh>
    <rPh sb="22" eb="23">
      <t>トウ</t>
    </rPh>
    <rPh sb="23" eb="25">
      <t>メイボ</t>
    </rPh>
    <rPh sb="26" eb="28">
      <t>セイネン</t>
    </rPh>
    <rPh sb="28" eb="30">
      <t>ガッピ</t>
    </rPh>
    <rPh sb="31" eb="32">
      <t>フク</t>
    </rPh>
    <rPh sb="35" eb="37">
      <t>テイシュツ</t>
    </rPh>
    <phoneticPr fontId="4"/>
  </si>
  <si>
    <t>葛尾組合組合長</t>
    <rPh sb="0" eb="4">
      <t>カツラオクミアイ</t>
    </rPh>
    <rPh sb="4" eb="7">
      <t>クミアイチョウ</t>
    </rPh>
    <phoneticPr fontId="4"/>
  </si>
  <si>
    <t>トナー類</t>
    <rPh sb="3" eb="4">
      <t>ルイ</t>
    </rPh>
    <phoneticPr fontId="4"/>
  </si>
  <si>
    <t>畳・建具</t>
    <rPh sb="0" eb="1">
      <t>タタミ</t>
    </rPh>
    <rPh sb="2" eb="4">
      <t>タテグ</t>
    </rPh>
    <phoneticPr fontId="4"/>
  </si>
  <si>
    <t>工事産業機器</t>
    <rPh sb="0" eb="2">
      <t>コウジ</t>
    </rPh>
    <rPh sb="2" eb="4">
      <t>サンギョウ</t>
    </rPh>
    <rPh sb="4" eb="6">
      <t>キキ</t>
    </rPh>
    <phoneticPr fontId="4"/>
  </si>
  <si>
    <t>時計、金杯、銀杯</t>
    <rPh sb="0" eb="2">
      <t>トケイ</t>
    </rPh>
    <rPh sb="3" eb="5">
      <t>キンパイ</t>
    </rPh>
    <rPh sb="6" eb="8">
      <t>ギンパイ</t>
    </rPh>
    <phoneticPr fontId="4"/>
  </si>
  <si>
    <t>絵画、彫刻、書跡、木杯</t>
    <rPh sb="0" eb="2">
      <t>カイガ</t>
    </rPh>
    <rPh sb="3" eb="5">
      <t>チョウコク</t>
    </rPh>
    <rPh sb="6" eb="8">
      <t>ショセキ</t>
    </rPh>
    <rPh sb="9" eb="11">
      <t>モクハイ</t>
    </rPh>
    <phoneticPr fontId="4"/>
  </si>
  <si>
    <t>バッチ・カップ、トロフィー、楯、ワッペン、ネームプレート、鑑札</t>
    <rPh sb="14" eb="15">
      <t>タテ</t>
    </rPh>
    <rPh sb="29" eb="30">
      <t>カガミ</t>
    </rPh>
    <rPh sb="30" eb="31">
      <t>フダ</t>
    </rPh>
    <phoneticPr fontId="4"/>
  </si>
  <si>
    <t>教材・楽器・運動・娯楽用品</t>
    <rPh sb="0" eb="2">
      <t>キョウザイ</t>
    </rPh>
    <rPh sb="3" eb="5">
      <t>ガッキ</t>
    </rPh>
    <rPh sb="6" eb="8">
      <t>ウンドウ</t>
    </rPh>
    <rPh sb="9" eb="13">
      <t>ゴラクヨウヒン</t>
    </rPh>
    <phoneticPr fontId="4"/>
  </si>
  <si>
    <t>楽器、楽譜、レコード、CD</t>
    <rPh sb="0" eb="2">
      <t>ガッキ</t>
    </rPh>
    <rPh sb="3" eb="5">
      <t>ガクフ</t>
    </rPh>
    <phoneticPr fontId="4"/>
  </si>
  <si>
    <t>球技、陸上、武道、登山、キャンプ、児童遊戯具、運動衣、トレーニング機器</t>
    <rPh sb="0" eb="2">
      <t>キュウギ</t>
    </rPh>
    <rPh sb="3" eb="5">
      <t>リクジョウ</t>
    </rPh>
    <rPh sb="6" eb="8">
      <t>ブドウ</t>
    </rPh>
    <rPh sb="9" eb="11">
      <t>トザン</t>
    </rPh>
    <rPh sb="17" eb="19">
      <t>ジドウ</t>
    </rPh>
    <rPh sb="19" eb="22">
      <t>ユウギグ</t>
    </rPh>
    <rPh sb="23" eb="25">
      <t>ウンドウ</t>
    </rPh>
    <rPh sb="25" eb="26">
      <t>ギヌ</t>
    </rPh>
    <rPh sb="33" eb="35">
      <t>キキ</t>
    </rPh>
    <phoneticPr fontId="4"/>
  </si>
  <si>
    <t>レジャー用品、遊具</t>
    <rPh sb="4" eb="6">
      <t>ヨウヒン</t>
    </rPh>
    <rPh sb="7" eb="9">
      <t>ユウグ</t>
    </rPh>
    <phoneticPr fontId="4"/>
  </si>
  <si>
    <t>書籍、法規、刊行物、雑誌、地図</t>
    <rPh sb="0" eb="2">
      <t>ショセキ</t>
    </rPh>
    <rPh sb="3" eb="5">
      <t>ホウキ</t>
    </rPh>
    <rPh sb="6" eb="9">
      <t>カンコウブツ</t>
    </rPh>
    <rPh sb="10" eb="12">
      <t>ザッシ</t>
    </rPh>
    <rPh sb="13" eb="15">
      <t>チズ</t>
    </rPh>
    <phoneticPr fontId="4"/>
  </si>
  <si>
    <t>品・事務機器</t>
    <rPh sb="0" eb="1">
      <t>シナ</t>
    </rPh>
    <rPh sb="2" eb="4">
      <t>ジム</t>
    </rPh>
    <phoneticPr fontId="4"/>
  </si>
  <si>
    <t>文房具、事務用品、机、椅子</t>
    <rPh sb="0" eb="3">
      <t>ブンボウグ</t>
    </rPh>
    <rPh sb="4" eb="8">
      <t>ジムヨウヒン</t>
    </rPh>
    <rPh sb="9" eb="10">
      <t>ツクエ</t>
    </rPh>
    <rPh sb="11" eb="13">
      <t>イス</t>
    </rPh>
    <phoneticPr fontId="4"/>
  </si>
  <si>
    <t>複写機、印刷機、製図用機器</t>
    <rPh sb="0" eb="3">
      <t>フクシャキ</t>
    </rPh>
    <rPh sb="4" eb="7">
      <t>インサツキ</t>
    </rPh>
    <rPh sb="8" eb="11">
      <t>セイズヨウ</t>
    </rPh>
    <rPh sb="11" eb="13">
      <t>キキ</t>
    </rPh>
    <phoneticPr fontId="4"/>
  </si>
  <si>
    <t>事務機器</t>
    <rPh sb="0" eb="2">
      <t>ジム</t>
    </rPh>
    <rPh sb="2" eb="4">
      <t>キキ</t>
    </rPh>
    <phoneticPr fontId="4"/>
  </si>
  <si>
    <t>情報処理機器</t>
    <rPh sb="0" eb="2">
      <t>ジョウホウ</t>
    </rPh>
    <rPh sb="2" eb="4">
      <t>ショリ</t>
    </rPh>
    <rPh sb="4" eb="6">
      <t>キキ</t>
    </rPh>
    <phoneticPr fontId="4"/>
  </si>
  <si>
    <t>汎用コンピュータ、パソコン、コンピュータ関連商品</t>
    <rPh sb="0" eb="2">
      <t>ハンヨウ</t>
    </rPh>
    <rPh sb="20" eb="24">
      <t>カンレンショウヒン</t>
    </rPh>
    <phoneticPr fontId="4"/>
  </si>
  <si>
    <t>木印、ゴム印</t>
    <rPh sb="0" eb="1">
      <t>キ</t>
    </rPh>
    <rPh sb="1" eb="2">
      <t>イン</t>
    </rPh>
    <rPh sb="5" eb="6">
      <t>イン</t>
    </rPh>
    <phoneticPr fontId="4"/>
  </si>
  <si>
    <t>和・洋紙、封筒、PPC用紙、感熱紙、連続用紙</t>
    <rPh sb="0" eb="1">
      <t>ワ</t>
    </rPh>
    <rPh sb="2" eb="4">
      <t>ヨウシ</t>
    </rPh>
    <rPh sb="5" eb="7">
      <t>フウトウ</t>
    </rPh>
    <rPh sb="11" eb="13">
      <t>ヨウシ</t>
    </rPh>
    <rPh sb="14" eb="17">
      <t>カンネツシ</t>
    </rPh>
    <rPh sb="18" eb="20">
      <t>レンゾク</t>
    </rPh>
    <rPh sb="20" eb="22">
      <t>ヨウシ</t>
    </rPh>
    <phoneticPr fontId="4"/>
  </si>
  <si>
    <t>トナー、インク、マスター</t>
    <phoneticPr fontId="4"/>
  </si>
  <si>
    <t>応接家具、一般用ベッド、タンス、鏡台、食器戸棚、机、椅子</t>
    <rPh sb="0" eb="4">
      <t>オウセツカグ</t>
    </rPh>
    <rPh sb="5" eb="8">
      <t>イッパンヨウ</t>
    </rPh>
    <rPh sb="16" eb="18">
      <t>キョウダイ</t>
    </rPh>
    <rPh sb="19" eb="23">
      <t>ショッキトダナ</t>
    </rPh>
    <rPh sb="24" eb="25">
      <t>ツクエ</t>
    </rPh>
    <rPh sb="26" eb="28">
      <t>イス</t>
    </rPh>
    <phoneticPr fontId="4"/>
  </si>
  <si>
    <t>畳、障子、襖、欄間</t>
    <rPh sb="0" eb="1">
      <t>タタミ</t>
    </rPh>
    <rPh sb="2" eb="4">
      <t>ショウジ</t>
    </rPh>
    <rPh sb="5" eb="6">
      <t>フスマ</t>
    </rPh>
    <rPh sb="7" eb="9">
      <t>ランマ</t>
    </rPh>
    <phoneticPr fontId="4"/>
  </si>
  <si>
    <t>人体医薬、動物医薬、医療酸素、笑気ガス</t>
    <rPh sb="0" eb="2">
      <t>ジンタイ</t>
    </rPh>
    <rPh sb="2" eb="4">
      <t>イヤク</t>
    </rPh>
    <rPh sb="5" eb="9">
      <t>ドウブツイヤク</t>
    </rPh>
    <rPh sb="10" eb="14">
      <t>イリョウサンソ</t>
    </rPh>
    <rPh sb="15" eb="17">
      <t>ショウキ</t>
    </rPh>
    <phoneticPr fontId="4"/>
  </si>
  <si>
    <t>医療材料、衛生材料</t>
    <rPh sb="0" eb="4">
      <t>イリョウザイリョウ</t>
    </rPh>
    <rPh sb="5" eb="9">
      <t>エイセイザイリョウ</t>
    </rPh>
    <phoneticPr fontId="4"/>
  </si>
  <si>
    <t>その他</t>
    <phoneticPr fontId="4"/>
  </si>
  <si>
    <t>工業・化学・農業・環境衛生薬品、化粧品</t>
    <rPh sb="0" eb="2">
      <t>コウギョウ</t>
    </rPh>
    <rPh sb="3" eb="5">
      <t>カガク</t>
    </rPh>
    <rPh sb="6" eb="8">
      <t>ノウギョウ</t>
    </rPh>
    <rPh sb="9" eb="13">
      <t>カンキョウエイセイ</t>
    </rPh>
    <rPh sb="13" eb="15">
      <t>ヤクヒン</t>
    </rPh>
    <rPh sb="16" eb="19">
      <t>ケショウヒン</t>
    </rPh>
    <phoneticPr fontId="4"/>
  </si>
  <si>
    <t>分析機器、実験機器</t>
    <rPh sb="0" eb="2">
      <t>ブンセキ</t>
    </rPh>
    <rPh sb="2" eb="4">
      <t>キキ</t>
    </rPh>
    <rPh sb="5" eb="9">
      <t>ジッケンキキ</t>
    </rPh>
    <phoneticPr fontId="4"/>
  </si>
  <si>
    <t>医療機器、医療ベッド</t>
    <rPh sb="0" eb="4">
      <t>イリョウキキ</t>
    </rPh>
    <rPh sb="5" eb="7">
      <t>イリョウ</t>
    </rPh>
    <phoneticPr fontId="4"/>
  </si>
  <si>
    <t>顕微鏡、映写機</t>
    <rPh sb="0" eb="3">
      <t>ケンビキョウ</t>
    </rPh>
    <rPh sb="4" eb="7">
      <t>エイシャキ</t>
    </rPh>
    <phoneticPr fontId="4"/>
  </si>
  <si>
    <t>測定機器、計測機器、度量衡機器</t>
    <rPh sb="0" eb="4">
      <t>ソクテイキキ</t>
    </rPh>
    <rPh sb="5" eb="9">
      <t>ケイソクキキ</t>
    </rPh>
    <rPh sb="10" eb="12">
      <t>ドリョウ</t>
    </rPh>
    <rPh sb="13" eb="15">
      <t>キキ</t>
    </rPh>
    <phoneticPr fontId="4"/>
  </si>
  <si>
    <t>カメラ、レンズ、ストロボ、フィルム</t>
    <phoneticPr fontId="4"/>
  </si>
  <si>
    <t>建設機械、農林水産機械、畜産機械、工作機械</t>
    <rPh sb="0" eb="4">
      <t>ケンセツキカイ</t>
    </rPh>
    <rPh sb="5" eb="9">
      <t>ノウリンスイサン</t>
    </rPh>
    <rPh sb="9" eb="11">
      <t>キカイ</t>
    </rPh>
    <rPh sb="12" eb="16">
      <t>チクサンキカイ</t>
    </rPh>
    <rPh sb="17" eb="21">
      <t>コウサクキカイ</t>
    </rPh>
    <phoneticPr fontId="4"/>
  </si>
  <si>
    <t>発電機、モーター、受配電設備、舞台照明機器、音響装置、電気材料</t>
    <rPh sb="0" eb="3">
      <t>ハツデンキ</t>
    </rPh>
    <rPh sb="9" eb="12">
      <t>ジュハイデン</t>
    </rPh>
    <rPh sb="12" eb="14">
      <t>セツビ</t>
    </rPh>
    <rPh sb="15" eb="17">
      <t>ブタイ</t>
    </rPh>
    <rPh sb="17" eb="19">
      <t>ショウメイ</t>
    </rPh>
    <rPh sb="19" eb="21">
      <t>キキ</t>
    </rPh>
    <rPh sb="22" eb="24">
      <t>オンキョウ</t>
    </rPh>
    <rPh sb="24" eb="26">
      <t>ソウチ</t>
    </rPh>
    <rPh sb="27" eb="29">
      <t>デンキ</t>
    </rPh>
    <rPh sb="29" eb="31">
      <t>ザイリョウ</t>
    </rPh>
    <phoneticPr fontId="4"/>
  </si>
  <si>
    <t>電気通信機器、無線機、電話交換機、有線設備</t>
    <rPh sb="0" eb="4">
      <t>デンキツウシン</t>
    </rPh>
    <rPh sb="4" eb="6">
      <t>キキ</t>
    </rPh>
    <rPh sb="7" eb="10">
      <t>ムセンキ</t>
    </rPh>
    <rPh sb="11" eb="16">
      <t>デンワコウカンキ</t>
    </rPh>
    <rPh sb="17" eb="21">
      <t>ユウセンセツビ</t>
    </rPh>
    <phoneticPr fontId="4"/>
  </si>
  <si>
    <t>テレビ、ビデオ、オーディオ製品、冷蔵庫、照明器具、
電池、ビデオ・カセットテープ</t>
    <rPh sb="13" eb="15">
      <t>セイヒン</t>
    </rPh>
    <rPh sb="16" eb="19">
      <t>レイゾウコ</t>
    </rPh>
    <rPh sb="20" eb="24">
      <t>ショウメイキグ</t>
    </rPh>
    <rPh sb="26" eb="28">
      <t>デンチ</t>
    </rPh>
    <phoneticPr fontId="4"/>
  </si>
  <si>
    <t>消火器、避難機器、火災探知機、防災設備</t>
    <rPh sb="0" eb="3">
      <t>ショウカキ</t>
    </rPh>
    <rPh sb="4" eb="8">
      <t>ヒナンキキ</t>
    </rPh>
    <rPh sb="9" eb="14">
      <t>カサイタンチキ</t>
    </rPh>
    <rPh sb="15" eb="19">
      <t>ボウサイセツビ</t>
    </rPh>
    <phoneticPr fontId="4"/>
  </si>
  <si>
    <t>空調機、冷暖房機器</t>
    <rPh sb="0" eb="3">
      <t>クウチョウキ</t>
    </rPh>
    <rPh sb="4" eb="7">
      <t>レイダンボウ</t>
    </rPh>
    <rPh sb="7" eb="9">
      <t>キキ</t>
    </rPh>
    <phoneticPr fontId="4"/>
  </si>
  <si>
    <t>調理台、流し台、ガステーブル、衛生設備</t>
    <rPh sb="0" eb="3">
      <t>チョウリダイ</t>
    </rPh>
    <rPh sb="4" eb="5">
      <t>ナガ</t>
    </rPh>
    <rPh sb="6" eb="7">
      <t>ダイ</t>
    </rPh>
    <rPh sb="15" eb="19">
      <t>エイセイセツビ</t>
    </rPh>
    <phoneticPr fontId="4"/>
  </si>
  <si>
    <t>車椅子、介護用入浴機器、歩行補助具</t>
    <rPh sb="0" eb="3">
      <t>クルマイス</t>
    </rPh>
    <rPh sb="4" eb="7">
      <t>カイゴヨウ</t>
    </rPh>
    <rPh sb="7" eb="9">
      <t>ニュウヨク</t>
    </rPh>
    <rPh sb="9" eb="11">
      <t>キキ</t>
    </rPh>
    <rPh sb="12" eb="17">
      <t>ホコウホジョグ</t>
    </rPh>
    <phoneticPr fontId="4"/>
  </si>
  <si>
    <t>ミシン、編機、クリーニング、ボイラー、焼却炉</t>
    <rPh sb="4" eb="6">
      <t>アミキ</t>
    </rPh>
    <rPh sb="19" eb="21">
      <t>ショウキャク</t>
    </rPh>
    <rPh sb="21" eb="22">
      <t>ロ</t>
    </rPh>
    <phoneticPr fontId="4"/>
  </si>
  <si>
    <t>ガソリン、軽油、灯油、重油、潤滑油</t>
    <rPh sb="5" eb="7">
      <t>ケイユ</t>
    </rPh>
    <rPh sb="8" eb="10">
      <t>トウユ</t>
    </rPh>
    <rPh sb="11" eb="13">
      <t>ジュウユ</t>
    </rPh>
    <rPh sb="14" eb="17">
      <t>ジュンカツユ</t>
    </rPh>
    <phoneticPr fontId="4"/>
  </si>
  <si>
    <t>プロパン、酸素、アセチレン、ヘリウム</t>
    <rPh sb="5" eb="7">
      <t>サンソ</t>
    </rPh>
    <phoneticPr fontId="4"/>
  </si>
  <si>
    <t>木炭、薪、練炭</t>
    <rPh sb="0" eb="2">
      <t>モクタン</t>
    </rPh>
    <rPh sb="3" eb="4">
      <t>マキ</t>
    </rPh>
    <rPh sb="5" eb="7">
      <t>レンタン</t>
    </rPh>
    <phoneticPr fontId="4"/>
  </si>
  <si>
    <t>バイクバイク、自転車</t>
    <phoneticPr fontId="4"/>
  </si>
  <si>
    <t>レントゲン車、消防車、積載車、雪上車、除雪車、トラクター</t>
    <rPh sb="5" eb="6">
      <t>クルマ</t>
    </rPh>
    <rPh sb="7" eb="10">
      <t>ショウボウシャ</t>
    </rPh>
    <rPh sb="11" eb="14">
      <t>セキサイシャ</t>
    </rPh>
    <rPh sb="15" eb="18">
      <t>セツジョウシャ</t>
    </rPh>
    <rPh sb="19" eb="22">
      <t>ジョセツシャ</t>
    </rPh>
    <phoneticPr fontId="4"/>
  </si>
  <si>
    <t>飛行機、ヘリコプター、ボート、ヨット</t>
    <rPh sb="0" eb="3">
      <t>ヒコウキ</t>
    </rPh>
    <phoneticPr fontId="4"/>
  </si>
  <si>
    <t>車両・船舶類の部品、タイヤ</t>
    <rPh sb="0" eb="2">
      <t>シャリョウ</t>
    </rPh>
    <rPh sb="3" eb="6">
      <t>センパクルイ</t>
    </rPh>
    <rPh sb="7" eb="9">
      <t>ブヒン</t>
    </rPh>
    <phoneticPr fontId="4"/>
  </si>
  <si>
    <t>地図印刷物以外の印刷</t>
    <rPh sb="0" eb="2">
      <t>チズ</t>
    </rPh>
    <rPh sb="2" eb="5">
      <t>インサツブツ</t>
    </rPh>
    <rPh sb="5" eb="7">
      <t>イガイ</t>
    </rPh>
    <rPh sb="8" eb="10">
      <t>インサツ</t>
    </rPh>
    <phoneticPr fontId="4"/>
  </si>
  <si>
    <t>地図印刷、地図調整</t>
    <rPh sb="0" eb="2">
      <t>チズ</t>
    </rPh>
    <rPh sb="2" eb="4">
      <t>インサツ</t>
    </rPh>
    <rPh sb="5" eb="7">
      <t>チズ</t>
    </rPh>
    <rPh sb="7" eb="9">
      <t>チョウセイ</t>
    </rPh>
    <phoneticPr fontId="4"/>
  </si>
  <si>
    <t>青写真、コピー、マイクロ写真、DPE</t>
    <rPh sb="0" eb="3">
      <t>アオジャシン</t>
    </rPh>
    <rPh sb="12" eb="14">
      <t>シャシン</t>
    </rPh>
    <phoneticPr fontId="4"/>
  </si>
  <si>
    <t>出版、製本</t>
    <rPh sb="0" eb="2">
      <t>シュッパン</t>
    </rPh>
    <rPh sb="3" eb="5">
      <t>セイホン</t>
    </rPh>
    <phoneticPr fontId="4"/>
  </si>
  <si>
    <t>被服</t>
    <rPh sb="0" eb="2">
      <t>ヒフク</t>
    </rPh>
    <phoneticPr fontId="4"/>
  </si>
  <si>
    <t>制服、作業服、事務服、白衣、帽子</t>
    <rPh sb="0" eb="2">
      <t>セイフク</t>
    </rPh>
    <rPh sb="3" eb="6">
      <t>サギョウフク</t>
    </rPh>
    <rPh sb="7" eb="10">
      <t>ジムフク</t>
    </rPh>
    <rPh sb="11" eb="13">
      <t>ハクイ</t>
    </rPh>
    <rPh sb="14" eb="16">
      <t>ボウシ</t>
    </rPh>
    <phoneticPr fontId="4"/>
  </si>
  <si>
    <t>布団、毛布、敷布、まくら</t>
    <rPh sb="0" eb="2">
      <t>フトン</t>
    </rPh>
    <rPh sb="3" eb="5">
      <t>モウフ</t>
    </rPh>
    <rPh sb="6" eb="8">
      <t>シキフ</t>
    </rPh>
    <phoneticPr fontId="4"/>
  </si>
  <si>
    <t>幕・旗類</t>
    <rPh sb="0" eb="1">
      <t>マク</t>
    </rPh>
    <phoneticPr fontId="4"/>
  </si>
  <si>
    <t>映写幕、暗幕、どん帳、引幕、横断幕、懸垂幕、旗、のぼり</t>
    <rPh sb="0" eb="2">
      <t>エイシャ</t>
    </rPh>
    <rPh sb="2" eb="3">
      <t>マク</t>
    </rPh>
    <rPh sb="4" eb="6">
      <t>アンマク</t>
    </rPh>
    <rPh sb="9" eb="10">
      <t>チョウ</t>
    </rPh>
    <rPh sb="11" eb="13">
      <t>ヒキマク</t>
    </rPh>
    <rPh sb="14" eb="17">
      <t>オウダンマク</t>
    </rPh>
    <rPh sb="18" eb="21">
      <t>ケンスイマク</t>
    </rPh>
    <rPh sb="22" eb="23">
      <t>ハタ</t>
    </rPh>
    <phoneticPr fontId="4"/>
  </si>
  <si>
    <t>靴、地下足袋、カバン、手袋、雨具</t>
    <rPh sb="0" eb="1">
      <t>クツ</t>
    </rPh>
    <rPh sb="2" eb="6">
      <t>ジカタビ</t>
    </rPh>
    <rPh sb="11" eb="13">
      <t>テブクロ</t>
    </rPh>
    <rPh sb="14" eb="16">
      <t>アマグ</t>
    </rPh>
    <phoneticPr fontId="4"/>
  </si>
  <si>
    <t>ヘルメット、保護用メガネ、防災マスク</t>
    <rPh sb="6" eb="9">
      <t>ホゴヨウ</t>
    </rPh>
    <rPh sb="13" eb="15">
      <t>ボウサイ</t>
    </rPh>
    <phoneticPr fontId="4"/>
  </si>
  <si>
    <t>鋼管、鋼板類、グレーチング、マンホールの蓋</t>
    <rPh sb="0" eb="1">
      <t>ハガネ</t>
    </rPh>
    <rPh sb="1" eb="2">
      <t>カン</t>
    </rPh>
    <rPh sb="3" eb="5">
      <t>コウバン</t>
    </rPh>
    <rPh sb="5" eb="6">
      <t>ルイ</t>
    </rPh>
    <rPh sb="20" eb="21">
      <t>フタ</t>
    </rPh>
    <phoneticPr fontId="4"/>
  </si>
  <si>
    <t>砂、砂利、砕石</t>
    <rPh sb="0" eb="1">
      <t>スナ</t>
    </rPh>
    <rPh sb="2" eb="4">
      <t>ジャリ</t>
    </rPh>
    <rPh sb="5" eb="7">
      <t>サイセキ</t>
    </rPh>
    <phoneticPr fontId="4"/>
  </si>
  <si>
    <t>骨材</t>
    <rPh sb="0" eb="1">
      <t>ホネ</t>
    </rPh>
    <rPh sb="1" eb="2">
      <t>ザイ</t>
    </rPh>
    <phoneticPr fontId="4"/>
  </si>
  <si>
    <t>建材</t>
    <rPh sb="0" eb="2">
      <t>ケンザイ</t>
    </rPh>
    <phoneticPr fontId="4"/>
  </si>
  <si>
    <t>木材、合板</t>
    <rPh sb="0" eb="2">
      <t>モクザイ</t>
    </rPh>
    <rPh sb="3" eb="5">
      <t>ゴウバン</t>
    </rPh>
    <phoneticPr fontId="4"/>
  </si>
  <si>
    <t>塗料、塩化カルシウム</t>
    <rPh sb="0" eb="2">
      <t>トリョウ</t>
    </rPh>
    <rPh sb="3" eb="5">
      <t>エンカ</t>
    </rPh>
    <phoneticPr fontId="4"/>
  </si>
  <si>
    <t>雑貨品</t>
    <rPh sb="0" eb="2">
      <t>ザッカ</t>
    </rPh>
    <rPh sb="2" eb="3">
      <t>ヒン</t>
    </rPh>
    <phoneticPr fontId="4"/>
  </si>
  <si>
    <t>日用品、金物、荒物</t>
    <rPh sb="0" eb="3">
      <t>ニチヨウヒン</t>
    </rPh>
    <rPh sb="4" eb="6">
      <t>カナモノ</t>
    </rPh>
    <rPh sb="7" eb="9">
      <t>アラモノ</t>
    </rPh>
    <phoneticPr fontId="4"/>
  </si>
  <si>
    <t>ガラス製品、陶磁器、漆器</t>
    <rPh sb="3" eb="5">
      <t>セイヒン</t>
    </rPh>
    <rPh sb="6" eb="9">
      <t>トウジキ</t>
    </rPh>
    <rPh sb="10" eb="12">
      <t>シッキ</t>
    </rPh>
    <phoneticPr fontId="4"/>
  </si>
  <si>
    <t>茶、菓子、酒、果物、水産物</t>
    <rPh sb="0" eb="1">
      <t>チャ</t>
    </rPh>
    <rPh sb="2" eb="4">
      <t>カシ</t>
    </rPh>
    <rPh sb="5" eb="6">
      <t>サケ</t>
    </rPh>
    <rPh sb="7" eb="9">
      <t>クダモノ</t>
    </rPh>
    <rPh sb="10" eb="13">
      <t>スイサンブツ</t>
    </rPh>
    <phoneticPr fontId="4"/>
  </si>
  <si>
    <t>家畜、実験用動物、飼料</t>
    <rPh sb="0" eb="2">
      <t>カチク</t>
    </rPh>
    <rPh sb="3" eb="6">
      <t>ジッケンヨウ</t>
    </rPh>
    <rPh sb="6" eb="8">
      <t>ドウブツ</t>
    </rPh>
    <rPh sb="9" eb="11">
      <t>シリョウ</t>
    </rPh>
    <phoneticPr fontId="4"/>
  </si>
  <si>
    <t>植物・肥料</t>
    <rPh sb="0" eb="2">
      <t>ショクブツ</t>
    </rPh>
    <rPh sb="3" eb="5">
      <t>ヒリョウ</t>
    </rPh>
    <phoneticPr fontId="4"/>
  </si>
  <si>
    <t>種子、苗木、生花、造花、造園材、肥料、園芸資材</t>
    <rPh sb="0" eb="2">
      <t>シュシ</t>
    </rPh>
    <rPh sb="3" eb="5">
      <t>ナエキ</t>
    </rPh>
    <rPh sb="6" eb="8">
      <t>セイカ</t>
    </rPh>
    <rPh sb="9" eb="11">
      <t>ゾウカ</t>
    </rPh>
    <rPh sb="12" eb="15">
      <t>ゾウエンザイ</t>
    </rPh>
    <rPh sb="16" eb="18">
      <t>ヒリョウ</t>
    </rPh>
    <rPh sb="19" eb="23">
      <t>エンゲイシザイ</t>
    </rPh>
    <phoneticPr fontId="4"/>
  </si>
  <si>
    <t>看板</t>
    <rPh sb="0" eb="2">
      <t>カンバン</t>
    </rPh>
    <phoneticPr fontId="4"/>
  </si>
  <si>
    <t>看板、標識、表示板、カーブミラー</t>
    <rPh sb="0" eb="2">
      <t>カンバン</t>
    </rPh>
    <rPh sb="3" eb="5">
      <t>ヒョウシキ</t>
    </rPh>
    <rPh sb="6" eb="9">
      <t>ヒョウジバン</t>
    </rPh>
    <phoneticPr fontId="4"/>
  </si>
  <si>
    <t>火薬、銃、畳、ござ、仮設ハウス</t>
    <rPh sb="0" eb="2">
      <t>カヤク</t>
    </rPh>
    <rPh sb="3" eb="4">
      <t>ジュウ</t>
    </rPh>
    <rPh sb="5" eb="6">
      <t>タタミ</t>
    </rPh>
    <rPh sb="10" eb="12">
      <t>カセツ</t>
    </rPh>
    <phoneticPr fontId="4"/>
  </si>
  <si>
    <t>建物清掃</t>
    <rPh sb="0" eb="2">
      <t>タテモノ</t>
    </rPh>
    <rPh sb="2" eb="4">
      <t>セイソウ</t>
    </rPh>
    <phoneticPr fontId="4"/>
  </si>
  <si>
    <t>床清掃、ガラス清掃</t>
    <rPh sb="0" eb="3">
      <t>ユカセイソウ</t>
    </rPh>
    <rPh sb="7" eb="9">
      <t>セイソウ</t>
    </rPh>
    <phoneticPr fontId="4"/>
  </si>
  <si>
    <t>ボイラー、浄化槽、貯水槽、道路、公園、河川等の清掃</t>
    <rPh sb="5" eb="8">
      <t>ジョウカソウ</t>
    </rPh>
    <rPh sb="9" eb="12">
      <t>チョスイソウ</t>
    </rPh>
    <rPh sb="13" eb="15">
      <t>ドウロ</t>
    </rPh>
    <rPh sb="16" eb="18">
      <t>コウエン</t>
    </rPh>
    <rPh sb="19" eb="22">
      <t>カセントウ</t>
    </rPh>
    <rPh sb="23" eb="25">
      <t>セイソウ</t>
    </rPh>
    <phoneticPr fontId="4"/>
  </si>
  <si>
    <t>一般廃棄物、産業廃棄物、不要物品等の処理</t>
    <rPh sb="0" eb="5">
      <t>イッパンハイキブツ</t>
    </rPh>
    <rPh sb="6" eb="11">
      <t>サンギョウハイキブツ</t>
    </rPh>
    <rPh sb="12" eb="17">
      <t>フヨウブッピントウ</t>
    </rPh>
    <rPh sb="18" eb="20">
      <t>ショリ</t>
    </rPh>
    <phoneticPr fontId="4"/>
  </si>
  <si>
    <t>警備・受付</t>
    <rPh sb="0" eb="2">
      <t>ケイビ</t>
    </rPh>
    <rPh sb="3" eb="5">
      <t>ウケツケ</t>
    </rPh>
    <phoneticPr fontId="4"/>
  </si>
  <si>
    <t>警備、受付、電話交換</t>
    <rPh sb="0" eb="2">
      <t>ケイビ</t>
    </rPh>
    <rPh sb="3" eb="5">
      <t>ウケツケ</t>
    </rPh>
    <rPh sb="6" eb="10">
      <t>デンワコウカン</t>
    </rPh>
    <phoneticPr fontId="4"/>
  </si>
  <si>
    <t>電気、冷暖房、冷凍機等の保守</t>
    <rPh sb="7" eb="11">
      <t>レイトウキトウ</t>
    </rPh>
    <rPh sb="12" eb="14">
      <t>ホシュ</t>
    </rPh>
    <phoneticPr fontId="4"/>
  </si>
  <si>
    <t>電話交換機、無線機等の保守</t>
    <rPh sb="0" eb="5">
      <t>デンワコウカンキ</t>
    </rPh>
    <rPh sb="6" eb="10">
      <t>ムセンキトウ</t>
    </rPh>
    <rPh sb="11" eb="13">
      <t>ホシュ</t>
    </rPh>
    <phoneticPr fontId="4"/>
  </si>
  <si>
    <t>エレベーター、エスカレーターの保守</t>
    <rPh sb="15" eb="17">
      <t>ホシュ</t>
    </rPh>
    <phoneticPr fontId="4"/>
  </si>
  <si>
    <t>消火設備、火災報知機等の保守</t>
    <rPh sb="0" eb="4">
      <t>ショウカセツビ</t>
    </rPh>
    <rPh sb="5" eb="11">
      <t>カサイホウチキトウ</t>
    </rPh>
    <rPh sb="12" eb="14">
      <t>ホシュ</t>
    </rPh>
    <phoneticPr fontId="4"/>
  </si>
  <si>
    <t>機器類・設備・自動車等の保守</t>
    <rPh sb="0" eb="3">
      <t>キキルイ</t>
    </rPh>
    <rPh sb="4" eb="6">
      <t>セツビ</t>
    </rPh>
    <rPh sb="7" eb="11">
      <t>ジドウシャトウ</t>
    </rPh>
    <rPh sb="12" eb="14">
      <t>ホシュ</t>
    </rPh>
    <phoneticPr fontId="4"/>
  </si>
  <si>
    <t>下水道施設、浄化槽の維持管理</t>
    <rPh sb="0" eb="5">
      <t>ゲスイドウシセツ</t>
    </rPh>
    <rPh sb="6" eb="9">
      <t>ジョウカソウ</t>
    </rPh>
    <rPh sb="10" eb="14">
      <t>イジカンリ</t>
    </rPh>
    <phoneticPr fontId="4"/>
  </si>
  <si>
    <t>樹木、花壇等の保護管理</t>
    <rPh sb="0" eb="2">
      <t>ジュモク</t>
    </rPh>
    <rPh sb="3" eb="6">
      <t>カダントウ</t>
    </rPh>
    <rPh sb="7" eb="9">
      <t>ホゴ</t>
    </rPh>
    <rPh sb="9" eb="11">
      <t>カンリ</t>
    </rPh>
    <phoneticPr fontId="4"/>
  </si>
  <si>
    <t>建物・樹木の害虫、鼠、白蟻、ゴキブリ等の駆除</t>
    <rPh sb="0" eb="2">
      <t>タテモノ</t>
    </rPh>
    <rPh sb="3" eb="5">
      <t>ジュモク</t>
    </rPh>
    <rPh sb="6" eb="8">
      <t>ガイチュウ</t>
    </rPh>
    <rPh sb="9" eb="10">
      <t>ネズミ</t>
    </rPh>
    <rPh sb="11" eb="13">
      <t>シロアリ</t>
    </rPh>
    <rPh sb="18" eb="19">
      <t>トウ</t>
    </rPh>
    <rPh sb="20" eb="22">
      <t>クジョ</t>
    </rPh>
    <phoneticPr fontId="4"/>
  </si>
  <si>
    <t>大気、水質、土壌分析、騒音レベル、臨床等の検査・測定</t>
    <rPh sb="0" eb="2">
      <t>タイキ</t>
    </rPh>
    <rPh sb="3" eb="5">
      <t>スイシツ</t>
    </rPh>
    <rPh sb="6" eb="10">
      <t>ドジョウブンセキ</t>
    </rPh>
    <rPh sb="11" eb="13">
      <t>ソウオン</t>
    </rPh>
    <rPh sb="17" eb="20">
      <t>リンショウトウ</t>
    </rPh>
    <rPh sb="21" eb="23">
      <t>ケンサ</t>
    </rPh>
    <rPh sb="24" eb="26">
      <t>ソクテイ</t>
    </rPh>
    <phoneticPr fontId="4"/>
  </si>
  <si>
    <t>調査業務</t>
    <rPh sb="0" eb="2">
      <t>チョウサ</t>
    </rPh>
    <rPh sb="2" eb="4">
      <t>ギョウム</t>
    </rPh>
    <phoneticPr fontId="4"/>
  </si>
  <si>
    <t>世論、アンケート等の調査</t>
    <rPh sb="0" eb="2">
      <t>ヨロン</t>
    </rPh>
    <rPh sb="8" eb="9">
      <t>トウ</t>
    </rPh>
    <rPh sb="10" eb="12">
      <t>チョウサ</t>
    </rPh>
    <phoneticPr fontId="4"/>
  </si>
  <si>
    <t>プログラム作成、システム設計、データ入力、オペレーター派遣</t>
    <rPh sb="5" eb="7">
      <t>サクセイ</t>
    </rPh>
    <rPh sb="12" eb="14">
      <t>セッケイ</t>
    </rPh>
    <rPh sb="18" eb="20">
      <t>ニュウリョク</t>
    </rPh>
    <rPh sb="27" eb="29">
      <t>ハケン</t>
    </rPh>
    <phoneticPr fontId="4"/>
  </si>
  <si>
    <t>映画、ビデオ、スライド等の作成</t>
    <rPh sb="0" eb="2">
      <t>エイガ</t>
    </rPh>
    <rPh sb="11" eb="12">
      <t>トウ</t>
    </rPh>
    <rPh sb="13" eb="15">
      <t>サクセイ</t>
    </rPh>
    <phoneticPr fontId="4"/>
  </si>
  <si>
    <t>新聞、テレビ、ラジオ等の広告・宣伝</t>
    <rPh sb="0" eb="2">
      <t>シンブン</t>
    </rPh>
    <rPh sb="10" eb="11">
      <t>トウ</t>
    </rPh>
    <rPh sb="12" eb="14">
      <t>コウコク</t>
    </rPh>
    <rPh sb="15" eb="17">
      <t>センデン</t>
    </rPh>
    <phoneticPr fontId="4"/>
  </si>
  <si>
    <t>映画・ビデオ作成</t>
    <rPh sb="0" eb="2">
      <t>エイガ</t>
    </rPh>
    <rPh sb="6" eb="8">
      <t>サクセイ</t>
    </rPh>
    <phoneticPr fontId="4"/>
  </si>
  <si>
    <t>旅行業</t>
    <rPh sb="0" eb="3">
      <t>リョコウギョウ</t>
    </rPh>
    <phoneticPr fontId="4"/>
  </si>
  <si>
    <t>国内旅行、国外旅行</t>
    <rPh sb="0" eb="4">
      <t>コクナイリョコウ</t>
    </rPh>
    <rPh sb="5" eb="9">
      <t>コクガイリョコウ</t>
    </rPh>
    <phoneticPr fontId="4"/>
  </si>
  <si>
    <t>運輸、運搬、引越、保管</t>
    <rPh sb="0" eb="2">
      <t>ウンユ</t>
    </rPh>
    <rPh sb="3" eb="5">
      <t>ウンパン</t>
    </rPh>
    <rPh sb="6" eb="8">
      <t>ヒッコ</t>
    </rPh>
    <rPh sb="9" eb="11">
      <t>ホカン</t>
    </rPh>
    <phoneticPr fontId="4"/>
  </si>
  <si>
    <t>クリーニング、乾燥、防災、防水加工</t>
    <rPh sb="7" eb="9">
      <t>カンソウ</t>
    </rPh>
    <rPh sb="10" eb="12">
      <t>ボウサイ</t>
    </rPh>
    <rPh sb="13" eb="17">
      <t>ボウスイカコウ</t>
    </rPh>
    <phoneticPr fontId="4"/>
  </si>
  <si>
    <t>給食業務</t>
    <rPh sb="0" eb="4">
      <t>キュウショクギョウム</t>
    </rPh>
    <phoneticPr fontId="4"/>
  </si>
  <si>
    <t>医療事務</t>
    <rPh sb="0" eb="4">
      <t>イリョウジム</t>
    </rPh>
    <phoneticPr fontId="4"/>
  </si>
  <si>
    <t>写真撮影</t>
    <rPh sb="0" eb="2">
      <t>シャシン</t>
    </rPh>
    <rPh sb="2" eb="4">
      <t>サツエイ</t>
    </rPh>
    <phoneticPr fontId="4"/>
  </si>
  <si>
    <t>写真撮影、航空写真</t>
    <rPh sb="0" eb="4">
      <t>シャシンサツエイ</t>
    </rPh>
    <rPh sb="5" eb="9">
      <t>コウクウシャシン</t>
    </rPh>
    <phoneticPr fontId="4"/>
  </si>
  <si>
    <t>デザイン</t>
    <phoneticPr fontId="4"/>
  </si>
  <si>
    <t>デザイン（印刷物の企画・デザインを含む）、展示品、模型の制作</t>
    <rPh sb="5" eb="8">
      <t>インサツブツ</t>
    </rPh>
    <rPh sb="9" eb="11">
      <t>キカク</t>
    </rPh>
    <rPh sb="17" eb="18">
      <t>フク</t>
    </rPh>
    <rPh sb="21" eb="24">
      <t>テンジヒン</t>
    </rPh>
    <rPh sb="25" eb="27">
      <t>モケイ</t>
    </rPh>
    <rPh sb="28" eb="30">
      <t>セイサク</t>
    </rPh>
    <phoneticPr fontId="4"/>
  </si>
  <si>
    <t>企画・イベント</t>
    <rPh sb="0" eb="2">
      <t>キカク</t>
    </rPh>
    <phoneticPr fontId="4"/>
  </si>
  <si>
    <t>企画立案、催物会場設営、イベント・キャンペーンの企画・運営</t>
    <rPh sb="0" eb="4">
      <t>キカクリツアン</t>
    </rPh>
    <rPh sb="5" eb="7">
      <t>モヨオシモノ</t>
    </rPh>
    <rPh sb="7" eb="9">
      <t>カイジョウ</t>
    </rPh>
    <rPh sb="9" eb="11">
      <t>セツエイ</t>
    </rPh>
    <rPh sb="24" eb="26">
      <t>キカク</t>
    </rPh>
    <rPh sb="27" eb="29">
      <t>ウンエイ</t>
    </rPh>
    <phoneticPr fontId="4"/>
  </si>
  <si>
    <t>保険業</t>
    <rPh sb="0" eb="3">
      <t>ホケンギョウ</t>
    </rPh>
    <phoneticPr fontId="4"/>
  </si>
  <si>
    <t>生命保険、損害保険</t>
    <rPh sb="0" eb="4">
      <t>セイメイホケン</t>
    </rPh>
    <rPh sb="5" eb="9">
      <t>ソンガイホケン</t>
    </rPh>
    <phoneticPr fontId="4"/>
  </si>
  <si>
    <t>労働者派遣</t>
    <rPh sb="0" eb="3">
      <t>ロウドウシャ</t>
    </rPh>
    <rPh sb="3" eb="5">
      <t>ハケン</t>
    </rPh>
    <phoneticPr fontId="4"/>
  </si>
  <si>
    <t>一般労働者派遣、特定労働者派遣</t>
    <rPh sb="0" eb="5">
      <t>イッパンロウドウシャ</t>
    </rPh>
    <rPh sb="5" eb="7">
      <t>ハケン</t>
    </rPh>
    <rPh sb="8" eb="13">
      <t>トクテイロウドウシャ</t>
    </rPh>
    <rPh sb="13" eb="15">
      <t>ハケン</t>
    </rPh>
    <phoneticPr fontId="4"/>
  </si>
  <si>
    <t>音響、テープ起こし、その他</t>
    <rPh sb="0" eb="2">
      <t>オンキョウ</t>
    </rPh>
    <rPh sb="6" eb="7">
      <t>オ</t>
    </rPh>
    <rPh sb="12" eb="13">
      <t>タ</t>
    </rPh>
    <phoneticPr fontId="4"/>
  </si>
  <si>
    <t>理化実験器具、実習用機器、視聴覚教育機器、映画フィルム、
ビデオカセット、スライド、DVD,保健室用品、保育用教材</t>
    <rPh sb="0" eb="4">
      <t>リカジッケン</t>
    </rPh>
    <rPh sb="4" eb="6">
      <t>キグ</t>
    </rPh>
    <rPh sb="7" eb="10">
      <t>ジッシュウヨウ</t>
    </rPh>
    <rPh sb="10" eb="12">
      <t>キキ</t>
    </rPh>
    <rPh sb="13" eb="16">
      <t>シチョウカク</t>
    </rPh>
    <rPh sb="16" eb="20">
      <t>キョウイクキキ</t>
    </rPh>
    <rPh sb="21" eb="23">
      <t>エイガ</t>
    </rPh>
    <rPh sb="46" eb="49">
      <t>ホケンシツ</t>
    </rPh>
    <rPh sb="49" eb="51">
      <t>ヨウヒン</t>
    </rPh>
    <rPh sb="52" eb="55">
      <t>ホイクヨウ</t>
    </rPh>
    <rPh sb="55" eb="57">
      <t>キョウザイ</t>
    </rPh>
    <phoneticPr fontId="4"/>
  </si>
  <si>
    <t>カーテン、アコーディオンカーテン、じゅうたん、ブラインド、クロス、
椅子カバー</t>
    <rPh sb="34" eb="36">
      <t>イス</t>
    </rPh>
    <phoneticPr fontId="4"/>
  </si>
  <si>
    <t>さらし、手ぬぐい、タスキ、ハチマキ、シート、テント、袋、選挙用品、
染物、腕章</t>
    <rPh sb="4" eb="5">
      <t>テ</t>
    </rPh>
    <rPh sb="26" eb="27">
      <t>フクロ</t>
    </rPh>
    <rPh sb="28" eb="30">
      <t>センキョ</t>
    </rPh>
    <rPh sb="30" eb="32">
      <t>ヨウヒン</t>
    </rPh>
    <rPh sb="34" eb="36">
      <t>ソメモノ</t>
    </rPh>
    <rPh sb="37" eb="39">
      <t>ワンショウ</t>
    </rPh>
    <phoneticPr fontId="4"/>
  </si>
  <si>
    <t>生コン、セメント、コンクリート二次製品、コールタール、防塵材、
石灰、アスファルト</t>
    <rPh sb="0" eb="1">
      <t>ナマ</t>
    </rPh>
    <rPh sb="15" eb="19">
      <t>ニジセイヒン</t>
    </rPh>
    <rPh sb="27" eb="30">
      <t>ボウジンザイ</t>
    </rPh>
    <rPh sb="32" eb="34">
      <t>セッカイ</t>
    </rPh>
    <phoneticPr fontId="4"/>
  </si>
  <si>
    <t>医療機器、パソコン、複写機、電子計算機、自動車、建設用機械
器具等のリース</t>
    <rPh sb="0" eb="4">
      <t>イリョウキキ</t>
    </rPh>
    <rPh sb="10" eb="13">
      <t>フクシャキ</t>
    </rPh>
    <rPh sb="14" eb="19">
      <t>デンシケイサンキ</t>
    </rPh>
    <rPh sb="20" eb="23">
      <t>ジドウシャ</t>
    </rPh>
    <rPh sb="24" eb="27">
      <t>ケンセツヨウ</t>
    </rPh>
    <rPh sb="27" eb="29">
      <t>キカイ</t>
    </rPh>
    <rPh sb="30" eb="32">
      <t>キグ</t>
    </rPh>
    <rPh sb="32" eb="33">
      <t>ナド</t>
    </rPh>
    <phoneticPr fontId="4"/>
  </si>
  <si>
    <t>医療機器、パソコン、複写機、電子計算機、自動車、仮設ハウス、
建設用機械器具、寝具、樹木、清掃具等のレンタル</t>
    <rPh sb="0" eb="4">
      <t>イリョウキキ</t>
    </rPh>
    <rPh sb="10" eb="13">
      <t>フクシャキ</t>
    </rPh>
    <rPh sb="14" eb="19">
      <t>デンシケイサンキ</t>
    </rPh>
    <rPh sb="20" eb="23">
      <t>ジドウシャ</t>
    </rPh>
    <rPh sb="24" eb="26">
      <t>カセツ</t>
    </rPh>
    <rPh sb="31" eb="34">
      <t>ケンセツヨウ</t>
    </rPh>
    <rPh sb="34" eb="38">
      <t>キカイキグ</t>
    </rPh>
    <rPh sb="39" eb="41">
      <t>シング</t>
    </rPh>
    <rPh sb="42" eb="44">
      <t>ジュモク</t>
    </rPh>
    <rPh sb="45" eb="49">
      <t>セイソウグトウ</t>
    </rPh>
    <phoneticPr fontId="4"/>
  </si>
  <si>
    <t>※品目については例示ですので、例示にないものは「大分類」及び「中分類」により区分してください。</t>
    <rPh sb="1" eb="3">
      <t>ヒンモク</t>
    </rPh>
    <rPh sb="8" eb="10">
      <t>レイジ</t>
    </rPh>
    <rPh sb="15" eb="17">
      <t>レイジ</t>
    </rPh>
    <rPh sb="24" eb="27">
      <t>ダイブンルイ</t>
    </rPh>
    <rPh sb="28" eb="29">
      <t>オヨ</t>
    </rPh>
    <rPh sb="31" eb="34">
      <t>チュウブンルイ</t>
    </rPh>
    <rPh sb="38" eb="40">
      <t>クブン</t>
    </rPh>
    <phoneticPr fontId="4"/>
  </si>
  <si>
    <t>代表者の本籍地の市町村発行の</t>
    <rPh sb="0" eb="3">
      <t>ダイヒョウシャ</t>
    </rPh>
    <rPh sb="4" eb="6">
      <t>ホンセキ</t>
    </rPh>
    <rPh sb="6" eb="7">
      <t>チ</t>
    </rPh>
    <rPh sb="8" eb="11">
      <t>シチョウソン</t>
    </rPh>
    <rPh sb="11" eb="13">
      <t>ハッコウ</t>
    </rPh>
    <phoneticPr fontId="15"/>
  </si>
  <si>
    <t>もの（発効日より３か月以内）</t>
    <rPh sb="3" eb="6">
      <t>ハッコウビ</t>
    </rPh>
    <rPh sb="10" eb="11">
      <t>ゲツ</t>
    </rPh>
    <rPh sb="11" eb="13">
      <t>イナイ</t>
    </rPh>
    <phoneticPr fontId="15"/>
  </si>
  <si>
    <t>注意事項</t>
    <rPh sb="0" eb="4">
      <t>チュウイジコウ</t>
    </rPh>
    <phoneticPr fontId="4"/>
  </si>
  <si>
    <t>　※１　上記一覧表の「◎」は必須、「〇」は該当する場合に提出する。</t>
    <rPh sb="4" eb="6">
      <t>ジョウキ</t>
    </rPh>
    <rPh sb="6" eb="9">
      <t>イチランヒョウ</t>
    </rPh>
    <rPh sb="14" eb="16">
      <t>ヒッス</t>
    </rPh>
    <rPh sb="21" eb="23">
      <t>ガイトウ</t>
    </rPh>
    <rPh sb="25" eb="27">
      <t>バアイ</t>
    </rPh>
    <rPh sb="28" eb="30">
      <t>テイシュツ</t>
    </rPh>
    <phoneticPr fontId="4"/>
  </si>
  <si>
    <t>　※２　様式欄の「葛尾組合」は葛尾組合の所定様式、「定型」は発行機関の様式、</t>
    <rPh sb="4" eb="6">
      <t>ヨウシキ</t>
    </rPh>
    <rPh sb="6" eb="7">
      <t>ラン</t>
    </rPh>
    <rPh sb="9" eb="11">
      <t>カツラオ</t>
    </rPh>
    <rPh sb="11" eb="13">
      <t>クミアイ</t>
    </rPh>
    <rPh sb="15" eb="17">
      <t>カツラオ</t>
    </rPh>
    <rPh sb="17" eb="19">
      <t>クミアイ</t>
    </rPh>
    <rPh sb="20" eb="22">
      <t>ショテイ</t>
    </rPh>
    <rPh sb="22" eb="24">
      <t>ヨウシキ</t>
    </rPh>
    <rPh sb="26" eb="28">
      <t>テイケイ</t>
    </rPh>
    <rPh sb="30" eb="32">
      <t>ハッコウ</t>
    </rPh>
    <rPh sb="32" eb="34">
      <t>キカン</t>
    </rPh>
    <rPh sb="35" eb="37">
      <t>ヨウシキ</t>
    </rPh>
    <phoneticPr fontId="4"/>
  </si>
  <si>
    <t>　　　　「任意」は申請者が作成する。</t>
    <rPh sb="5" eb="7">
      <t>ニンイ</t>
    </rPh>
    <rPh sb="9" eb="12">
      <t>シンセイシャ</t>
    </rPh>
    <rPh sb="13" eb="15">
      <t>サクセイ</t>
    </rPh>
    <phoneticPr fontId="4"/>
  </si>
  <si>
    <t>　※３　受付印が必要な場合は、返信先を明記した返信用はがき又は受付票を同封した</t>
    <rPh sb="4" eb="7">
      <t>ウケツケイン</t>
    </rPh>
    <rPh sb="8" eb="10">
      <t>ヒツヨウ</t>
    </rPh>
    <rPh sb="11" eb="13">
      <t>バアイ</t>
    </rPh>
    <rPh sb="15" eb="18">
      <t>ヘンシンサキ</t>
    </rPh>
    <rPh sb="19" eb="21">
      <t>メイキ</t>
    </rPh>
    <rPh sb="23" eb="26">
      <t>ヘンシンヨウ</t>
    </rPh>
    <rPh sb="29" eb="30">
      <t>マタ</t>
    </rPh>
    <rPh sb="31" eb="33">
      <t>ウケツケ</t>
    </rPh>
    <rPh sb="33" eb="34">
      <t>ヒョウ</t>
    </rPh>
    <rPh sb="35" eb="37">
      <t>ドウフウ</t>
    </rPh>
    <phoneticPr fontId="4"/>
  </si>
  <si>
    <t>　　　　返信用封筒（いずれも切手貼付）を用意してください。</t>
    <rPh sb="4" eb="7">
      <t>ヘンシンヨウ</t>
    </rPh>
    <rPh sb="7" eb="9">
      <t>フウトウ</t>
    </rPh>
    <rPh sb="14" eb="16">
      <t>キッテ</t>
    </rPh>
    <rPh sb="16" eb="17">
      <t>ハ</t>
    </rPh>
    <rPh sb="17" eb="18">
      <t>ツ</t>
    </rPh>
    <rPh sb="20" eb="22">
      <t>ヨウイ</t>
    </rPh>
    <phoneticPr fontId="4"/>
  </si>
  <si>
    <t>個人：納税証明書その３の２</t>
    <rPh sb="0" eb="2">
      <t>コジン</t>
    </rPh>
    <rPh sb="3" eb="8">
      <t>ノウゼイショウメイショ</t>
    </rPh>
    <phoneticPr fontId="15"/>
  </si>
  <si>
    <t>法人：納税証明書その３の３</t>
    <rPh sb="0" eb="2">
      <t>ホウジン</t>
    </rPh>
    <rPh sb="3" eb="5">
      <t>ノウゼイ</t>
    </rPh>
    <rPh sb="5" eb="8">
      <t>ショウメイショ</t>
    </rPh>
    <phoneticPr fontId="15"/>
  </si>
  <si>
    <t xml:space="preserve"> 　令和５・６年度において、葛尾組合が発注する物品購入等の入札に参加する資格の審査を申請します。</t>
    <rPh sb="2" eb="4">
      <t>レイワ</t>
    </rPh>
    <rPh sb="7" eb="9">
      <t>ネンド</t>
    </rPh>
    <rPh sb="14" eb="18">
      <t>カツラオクミアイ</t>
    </rPh>
    <rPh sb="19" eb="21">
      <t>ハッチュウ</t>
    </rPh>
    <rPh sb="23" eb="25">
      <t>ブッピン</t>
    </rPh>
    <rPh sb="25" eb="27">
      <t>コウニュウ</t>
    </rPh>
    <rPh sb="27" eb="28">
      <t>ナド</t>
    </rPh>
    <rPh sb="29" eb="31">
      <t>ニュウサツ</t>
    </rPh>
    <rPh sb="32" eb="34">
      <t>サンカ</t>
    </rPh>
    <rPh sb="36" eb="38">
      <t>シカク</t>
    </rPh>
    <rPh sb="39" eb="41">
      <t>シンサ</t>
    </rPh>
    <rPh sb="42" eb="44">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</si>
</sst>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0.00_ "/>
  </numFmts>
  <fonts count="21" x14ac:knownFonts="1">
    <font>
      <sz val="11"/>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8"/>
      <name val="ＭＳ Ｐ明朝"/>
      <family val="1"/>
      <charset val="128"/>
    </font>
    <font>
      <sz val="10"/>
      <name val="ＭＳ Ｐゴシック"/>
      <family val="3"/>
      <charset val="128"/>
    </font>
    <font>
      <sz val="16"/>
      <name val="ＭＳ Ｐゴシック"/>
      <family val="3"/>
      <charset val="128"/>
    </font>
    <font>
      <b/>
      <sz val="11"/>
      <name val="ＭＳ Ｐ明朝"/>
      <family val="1"/>
      <charset val="128"/>
    </font>
    <font>
      <sz val="9"/>
      <name val="ＭＳ Ｐ明朝"/>
      <family val="1"/>
      <charset val="128"/>
    </font>
    <font>
      <b/>
      <sz val="12"/>
      <name val="ＭＳ Ｐ明朝"/>
      <family val="1"/>
      <charset val="128"/>
    </font>
    <font>
      <sz val="9"/>
      <name val="ＭＳ Ｐゴシック"/>
      <family val="3"/>
      <charset val="128"/>
    </font>
    <font>
      <sz val="20"/>
      <name val="ＭＳ Ｐ明朝"/>
      <family val="1"/>
      <charset val="128"/>
    </font>
    <font>
      <sz val="11"/>
      <color theme="1"/>
      <name val="HGSｺﾞｼｯｸM"/>
      <family val="3"/>
      <charset val="128"/>
    </font>
    <font>
      <b/>
      <sz val="14"/>
      <color theme="1"/>
      <name val="HGSｺﾞｼｯｸM"/>
      <family val="3"/>
      <charset val="128"/>
    </font>
    <font>
      <sz val="6"/>
      <name val="ＭＳ Ｐゴシック"/>
      <family val="3"/>
      <charset val="128"/>
      <scheme val="minor"/>
    </font>
    <font>
      <sz val="8"/>
      <color theme="1"/>
      <name val="HGSｺﾞｼｯｸM"/>
      <family val="3"/>
      <charset val="128"/>
    </font>
    <font>
      <sz val="16"/>
      <name val="ＭＳ Ｐ明朝"/>
      <family val="1"/>
      <charset val="128"/>
    </font>
    <font>
      <sz val="12"/>
      <name val="ＭＳ Ｐゴシック"/>
      <family val="3"/>
      <charset val="128"/>
    </font>
    <font>
      <sz val="12"/>
      <name val="ＭＳ Ｐ明朝"/>
      <family val="1"/>
      <charset val="128"/>
    </font>
    <font>
      <b/>
      <sz val="11"/>
      <color theme="1"/>
      <name val="HGSｺﾞｼｯｸM"/>
      <family val="3"/>
      <charset val="128"/>
    </font>
  </fonts>
  <fills count="3">
    <fill>
      <patternFill patternType="none"/>
    </fill>
    <fill>
      <patternFill patternType="gray125"/>
    </fill>
    <fill>
      <patternFill patternType="solid">
        <fgColor indexed="41"/>
        <bgColor indexed="64"/>
      </patternFill>
    </fill>
  </fills>
  <borders count="167">
    <border>
      <left/>
      <right/>
      <top/>
      <bottom/>
      <diagonal/>
    </border>
    <border>
      <left/>
      <right/>
      <top/>
      <bottom style="thin">
        <color indexed="64"/>
      </bottom>
      <diagonal/>
    </border>
    <border>
      <left style="dotted">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style="dotted">
        <color indexed="64"/>
      </left>
      <right/>
      <top/>
      <bottom style="hair">
        <color indexed="64"/>
      </bottom>
      <diagonal/>
    </border>
    <border>
      <left/>
      <right style="dotted">
        <color indexed="64"/>
      </right>
      <top style="dotted">
        <color indexed="64"/>
      </top>
      <bottom style="hair">
        <color indexed="64"/>
      </bottom>
      <diagonal/>
    </border>
    <border>
      <left/>
      <right/>
      <top style="dotted">
        <color indexed="64"/>
      </top>
      <bottom style="hair">
        <color indexed="64"/>
      </bottom>
      <diagonal/>
    </border>
    <border>
      <left style="hair">
        <color indexed="64"/>
      </left>
      <right/>
      <top style="dotted">
        <color indexed="64"/>
      </top>
      <bottom style="hair">
        <color indexed="64"/>
      </bottom>
      <diagonal/>
    </border>
    <border>
      <left/>
      <right style="double">
        <color indexed="64"/>
      </right>
      <top/>
      <bottom/>
      <diagonal/>
    </border>
    <border>
      <left style="dotted">
        <color indexed="64"/>
      </left>
      <right/>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style="dotted">
        <color indexed="64"/>
      </bottom>
      <diagonal/>
    </border>
    <border>
      <left/>
      <right style="double">
        <color indexed="64"/>
      </right>
      <top style="hair">
        <color indexed="64"/>
      </top>
      <bottom/>
      <diagonal/>
    </border>
    <border>
      <left/>
      <right/>
      <top style="hair">
        <color indexed="64"/>
      </top>
      <bottom/>
      <diagonal/>
    </border>
    <border>
      <left style="dotted">
        <color indexed="64"/>
      </left>
      <right/>
      <top style="hair">
        <color indexed="64"/>
      </top>
      <bottom/>
      <diagonal/>
    </border>
    <border>
      <left/>
      <right style="dotted">
        <color indexed="64"/>
      </right>
      <top style="hair">
        <color indexed="64"/>
      </top>
      <bottom style="dotted">
        <color indexed="64"/>
      </bottom>
      <diagonal/>
    </border>
    <border>
      <left/>
      <right/>
      <top style="hair">
        <color indexed="64"/>
      </top>
      <bottom style="dotted">
        <color indexed="64"/>
      </bottom>
      <diagonal/>
    </border>
    <border>
      <left style="hair">
        <color indexed="64"/>
      </left>
      <right/>
      <top style="hair">
        <color indexed="64"/>
      </top>
      <bottom style="dotted">
        <color indexed="64"/>
      </bottom>
      <diagonal/>
    </border>
    <border>
      <left/>
      <right style="dotted">
        <color indexed="64"/>
      </right>
      <top style="hair">
        <color indexed="64"/>
      </top>
      <bottom/>
      <diagonal/>
    </border>
    <border>
      <left style="hair">
        <color indexed="64"/>
      </left>
      <right/>
      <top style="hair">
        <color indexed="64"/>
      </top>
      <bottom/>
      <diagonal/>
    </border>
    <border>
      <left/>
      <right style="dotted">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top style="thin">
        <color indexed="64"/>
      </top>
      <bottom style="hair">
        <color indexed="64"/>
      </bottom>
      <diagonal/>
    </border>
    <border>
      <left style="dotted">
        <color indexed="64"/>
      </left>
      <right/>
      <top style="thin">
        <color indexed="64"/>
      </top>
      <bottom style="hair">
        <color indexed="64"/>
      </bottom>
      <diagonal/>
    </border>
    <border>
      <left style="hair">
        <color indexed="64"/>
      </left>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dotted">
        <color indexed="64"/>
      </left>
      <right style="hair">
        <color indexed="64"/>
      </right>
      <top style="dotted">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right style="hair">
        <color indexed="64"/>
      </right>
      <top style="thin">
        <color indexed="64"/>
      </top>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hair">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hair">
        <color indexed="64"/>
      </bottom>
      <diagonal/>
    </border>
    <border>
      <left/>
      <right style="hair">
        <color indexed="64"/>
      </right>
      <top style="dotted">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style="hair">
        <color indexed="64"/>
      </top>
      <bottom style="dotted">
        <color indexed="64"/>
      </bottom>
      <diagonal/>
    </border>
    <border>
      <left/>
      <right style="hair">
        <color indexed="64"/>
      </right>
      <top style="hair">
        <color indexed="64"/>
      </top>
      <bottom style="dotted">
        <color indexed="64"/>
      </bottom>
      <diagonal/>
    </border>
    <border>
      <left style="dotted">
        <color indexed="64"/>
      </left>
      <right style="hair">
        <color indexed="64"/>
      </right>
      <top style="dotted">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right style="thin">
        <color indexed="64"/>
      </right>
      <top/>
      <bottom/>
      <diagonal/>
    </border>
    <border>
      <left style="thin">
        <color indexed="64"/>
      </left>
      <right/>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diagonalUp="1">
      <left style="double">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double">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double">
        <color indexed="64"/>
      </left>
      <right style="hair">
        <color indexed="64"/>
      </right>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s>
  <cellStyleXfs count="1">
    <xf numFmtId="0" fontId="0" fillId="0" borderId="0"/>
  </cellStyleXfs>
  <cellXfs count="621">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6" fillId="0" borderId="0" xfId="0" applyFont="1" applyAlignment="1">
      <alignment vertical="center"/>
    </xf>
    <xf numFmtId="0" fontId="3" fillId="0" borderId="0" xfId="0" applyFont="1" applyAlignment="1">
      <alignment horizontal="left" vertical="center"/>
    </xf>
    <xf numFmtId="0" fontId="0" fillId="0" borderId="0" xfId="0" applyAlignment="1">
      <alignment horizontal="center" vertical="center" textRotation="255"/>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0" fillId="0" borderId="0" xfId="0" applyFont="1" applyAlignment="1">
      <alignment vertical="center"/>
    </xf>
    <xf numFmtId="0" fontId="1" fillId="0" borderId="0" xfId="0" applyFont="1" applyAlignment="1">
      <alignment vertical="center"/>
    </xf>
    <xf numFmtId="0" fontId="3" fillId="0" borderId="1" xfId="0" applyFont="1" applyBorder="1" applyAlignment="1">
      <alignment horizontal="center" vertical="center" shrinkToFit="1"/>
    </xf>
    <xf numFmtId="0" fontId="3" fillId="0" borderId="1" xfId="0" applyFont="1" applyBorder="1" applyAlignment="1">
      <alignment vertical="center"/>
    </xf>
    <xf numFmtId="0" fontId="0" fillId="0" borderId="1" xfId="0" applyBorder="1" applyAlignment="1">
      <alignment vertical="center"/>
    </xf>
    <xf numFmtId="0" fontId="3" fillId="0" borderId="0" xfId="0" applyFont="1" applyAlignment="1">
      <alignment horizontal="distributed" vertical="center"/>
    </xf>
    <xf numFmtId="0" fontId="3" fillId="0" borderId="2" xfId="0" applyFont="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9" fillId="0" borderId="0" xfId="0" applyFont="1" applyAlignment="1">
      <alignment vertical="center"/>
    </xf>
    <xf numFmtId="0" fontId="3" fillId="0" borderId="6"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3" fillId="0" borderId="0" xfId="0" applyFont="1" applyAlignment="1" applyProtection="1">
      <alignment vertical="center"/>
      <protection locked="0"/>
    </xf>
    <xf numFmtId="0" fontId="10" fillId="0" borderId="8" xfId="0" applyFont="1" applyBorder="1" applyAlignment="1" applyProtection="1">
      <alignment vertical="center"/>
      <protection locked="0"/>
    </xf>
    <xf numFmtId="0" fontId="3" fillId="0" borderId="8" xfId="0" applyFont="1" applyBorder="1" applyAlignment="1" applyProtection="1">
      <alignment vertical="center"/>
      <protection locked="0"/>
    </xf>
    <xf numFmtId="177" fontId="3" fillId="0" borderId="0" xfId="0" applyNumberFormat="1" applyFont="1" applyAlignment="1">
      <alignment vertical="center"/>
    </xf>
    <xf numFmtId="0" fontId="3" fillId="0" borderId="0" xfId="0" applyFont="1" applyAlignment="1">
      <alignment horizontal="center" vertical="center" shrinkToFit="1"/>
    </xf>
    <xf numFmtId="0" fontId="3" fillId="0" borderId="0" xfId="0" applyFont="1" applyAlignment="1">
      <alignment horizontal="distributed" vertical="center" shrinkToFit="1"/>
    </xf>
    <xf numFmtId="0" fontId="3" fillId="0" borderId="0" xfId="0" applyFont="1" applyAlignment="1">
      <alignment horizontal="center" vertical="center" textRotation="255"/>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9" fillId="0" borderId="0" xfId="0" applyFont="1" applyAlignment="1">
      <alignment horizontal="left" vertical="center"/>
    </xf>
    <xf numFmtId="177" fontId="3" fillId="0" borderId="12" xfId="0" applyNumberFormat="1" applyFont="1" applyBorder="1" applyAlignment="1" applyProtection="1">
      <alignment horizontal="center" vertical="center"/>
      <protection locked="0"/>
    </xf>
    <xf numFmtId="177" fontId="3" fillId="0" borderId="13" xfId="0" applyNumberFormat="1" applyFont="1" applyBorder="1" applyAlignment="1" applyProtection="1">
      <alignment horizontal="center" vertical="center"/>
      <protection locked="0"/>
    </xf>
    <xf numFmtId="177" fontId="3" fillId="0" borderId="14" xfId="0" applyNumberFormat="1" applyFont="1" applyBorder="1" applyAlignment="1" applyProtection="1">
      <alignment horizontal="center" vertical="center"/>
      <protection locked="0"/>
    </xf>
    <xf numFmtId="177" fontId="3" fillId="0" borderId="15" xfId="0" applyNumberFormat="1" applyFont="1" applyBorder="1" applyAlignment="1" applyProtection="1">
      <alignment horizontal="center" vertical="center"/>
      <protection locked="0"/>
    </xf>
    <xf numFmtId="177" fontId="3" fillId="0" borderId="15" xfId="0" applyNumberFormat="1" applyFont="1" applyBorder="1" applyAlignment="1" applyProtection="1">
      <alignment horizontal="center" vertical="center" shrinkToFit="1"/>
      <protection locked="0"/>
    </xf>
    <xf numFmtId="0" fontId="3" fillId="0" borderId="16" xfId="0" applyFont="1" applyBorder="1" applyAlignment="1">
      <alignment vertical="center"/>
    </xf>
    <xf numFmtId="177" fontId="3" fillId="0" borderId="8" xfId="0" applyNumberFormat="1" applyFont="1" applyBorder="1" applyAlignment="1" applyProtection="1">
      <alignment horizontal="center" vertical="center"/>
      <protection locked="0"/>
    </xf>
    <xf numFmtId="0" fontId="3" fillId="0" borderId="8" xfId="0" applyFont="1" applyBorder="1" applyAlignment="1">
      <alignment horizontal="right" vertical="center"/>
    </xf>
    <xf numFmtId="0" fontId="3" fillId="0" borderId="8" xfId="0" applyFont="1" applyBorder="1" applyAlignment="1">
      <alignment vertical="center"/>
    </xf>
    <xf numFmtId="0" fontId="3" fillId="0" borderId="8" xfId="0" applyFont="1" applyBorder="1" applyAlignment="1" applyProtection="1">
      <alignment horizontal="center" vertical="center"/>
      <protection locked="0"/>
    </xf>
    <xf numFmtId="0" fontId="3" fillId="0" borderId="17" xfId="0" applyFont="1" applyBorder="1" applyAlignment="1">
      <alignment horizontal="right" vertical="center"/>
    </xf>
    <xf numFmtId="0" fontId="3" fillId="0" borderId="18" xfId="0" applyFont="1" applyBorder="1" applyAlignment="1">
      <alignment vertical="center"/>
    </xf>
    <xf numFmtId="177" fontId="3" fillId="0" borderId="19" xfId="0" applyNumberFormat="1" applyFont="1" applyBorder="1" applyAlignment="1" applyProtection="1">
      <alignment horizontal="center" vertical="center"/>
      <protection locked="0"/>
    </xf>
    <xf numFmtId="0" fontId="3" fillId="0" borderId="19" xfId="0" applyFont="1" applyBorder="1" applyAlignment="1">
      <alignment horizontal="right" vertical="center"/>
    </xf>
    <xf numFmtId="0" fontId="3" fillId="0" borderId="19" xfId="0" applyFont="1" applyBorder="1" applyAlignment="1">
      <alignment vertical="center"/>
    </xf>
    <xf numFmtId="0" fontId="3" fillId="0" borderId="19" xfId="0" applyFont="1" applyBorder="1" applyAlignment="1" applyProtection="1">
      <alignment horizontal="center" vertical="center"/>
      <protection locked="0"/>
    </xf>
    <xf numFmtId="0" fontId="3" fillId="0" borderId="20" xfId="0" applyFont="1" applyBorder="1" applyAlignment="1">
      <alignment horizontal="right" vertical="center"/>
    </xf>
    <xf numFmtId="0" fontId="0" fillId="0" borderId="0" xfId="0" applyAlignment="1">
      <alignment horizontal="distributed" vertical="center"/>
    </xf>
    <xf numFmtId="0" fontId="3" fillId="0" borderId="21" xfId="0" applyFont="1" applyBorder="1" applyAlignment="1">
      <alignment horizontal="left" vertical="center"/>
    </xf>
    <xf numFmtId="0" fontId="3" fillId="0" borderId="22" xfId="0" applyFont="1" applyBorder="1" applyAlignment="1">
      <alignment horizontal="center" vertical="center"/>
    </xf>
    <xf numFmtId="0" fontId="0" fillId="0" borderId="0" xfId="0" applyAlignment="1">
      <alignment horizontal="center" vertical="center" shrinkToFit="1"/>
    </xf>
    <xf numFmtId="0" fontId="3" fillId="0" borderId="21" xfId="0" applyFont="1" applyBorder="1" applyAlignment="1">
      <alignment horizontal="center" vertical="center"/>
    </xf>
    <xf numFmtId="177" fontId="3" fillId="0" borderId="23" xfId="0" applyNumberFormat="1" applyFont="1" applyBorder="1" applyAlignment="1" applyProtection="1">
      <alignment horizontal="center" vertical="center"/>
      <protection locked="0"/>
    </xf>
    <xf numFmtId="177" fontId="3" fillId="0" borderId="24" xfId="0" applyNumberFormat="1" applyFont="1" applyBorder="1" applyAlignment="1" applyProtection="1">
      <alignment horizontal="center" vertical="center"/>
      <protection locked="0"/>
    </xf>
    <xf numFmtId="0" fontId="2" fillId="0" borderId="0" xfId="0" applyFont="1" applyAlignment="1">
      <alignment vertical="center"/>
    </xf>
    <xf numFmtId="0" fontId="0" fillId="0" borderId="0" xfId="0" applyAlignment="1">
      <alignment horizontal="center" vertical="center"/>
    </xf>
    <xf numFmtId="0" fontId="12" fillId="0" borderId="0" xfId="0" applyFont="1" applyAlignment="1">
      <alignment horizontal="center"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176" fontId="9" fillId="2" borderId="8" xfId="0" applyNumberFormat="1" applyFont="1" applyFill="1" applyBorder="1" applyAlignment="1" applyProtection="1">
      <alignment vertical="center"/>
      <protection locked="0"/>
    </xf>
    <xf numFmtId="176" fontId="9" fillId="2" borderId="30" xfId="0" applyNumberFormat="1" applyFont="1" applyFill="1" applyBorder="1" applyAlignment="1" applyProtection="1">
      <alignment vertical="center"/>
      <protection locked="0"/>
    </xf>
    <xf numFmtId="0" fontId="9" fillId="0" borderId="31" xfId="0" applyFont="1" applyBorder="1" applyAlignment="1">
      <alignment vertical="center"/>
    </xf>
    <xf numFmtId="176" fontId="9" fillId="0" borderId="32" xfId="0" applyNumberFormat="1" applyFont="1" applyBorder="1" applyAlignment="1" applyProtection="1">
      <alignment vertical="center"/>
      <protection locked="0"/>
    </xf>
    <xf numFmtId="0" fontId="9" fillId="0" borderId="32" xfId="0" applyFont="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36" xfId="0" applyFont="1" applyBorder="1" applyAlignment="1">
      <alignment vertical="center"/>
    </xf>
    <xf numFmtId="176" fontId="9" fillId="0" borderId="37" xfId="0" applyNumberFormat="1" applyFont="1" applyBorder="1" applyAlignment="1" applyProtection="1">
      <alignment vertical="center"/>
      <protection locked="0"/>
    </xf>
    <xf numFmtId="0" fontId="9" fillId="0" borderId="37" xfId="0" applyFont="1" applyBorder="1" applyAlignment="1">
      <alignment vertical="center"/>
    </xf>
    <xf numFmtId="0" fontId="9" fillId="0" borderId="38" xfId="0" applyFont="1" applyBorder="1"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9" fillId="0" borderId="41" xfId="0" applyFont="1" applyBorder="1" applyAlignment="1">
      <alignment vertical="center"/>
    </xf>
    <xf numFmtId="0" fontId="9" fillId="0" borderId="42" xfId="0" applyFont="1" applyBorder="1" applyAlignment="1">
      <alignment vertical="center"/>
    </xf>
    <xf numFmtId="176" fontId="9" fillId="0" borderId="43" xfId="0" applyNumberFormat="1" applyFont="1" applyBorder="1" applyAlignment="1" applyProtection="1">
      <alignment vertical="center"/>
      <protection locked="0"/>
    </xf>
    <xf numFmtId="0" fontId="9" fillId="0" borderId="43" xfId="0" applyFont="1" applyBorder="1" applyAlignment="1">
      <alignment vertical="center"/>
    </xf>
    <xf numFmtId="0" fontId="9" fillId="0" borderId="44" xfId="0" applyFont="1" applyBorder="1" applyAlignment="1">
      <alignment vertical="center"/>
    </xf>
    <xf numFmtId="0" fontId="9" fillId="0" borderId="4" xfId="0" applyFont="1" applyBorder="1" applyAlignment="1">
      <alignment vertical="center"/>
    </xf>
    <xf numFmtId="176" fontId="9" fillId="0" borderId="8" xfId="0" applyNumberFormat="1" applyFont="1" applyBorder="1" applyAlignment="1" applyProtection="1">
      <alignment vertical="center"/>
      <protection locked="0"/>
    </xf>
    <xf numFmtId="176" fontId="9" fillId="0" borderId="30" xfId="0" applyNumberFormat="1" applyFont="1" applyBorder="1" applyAlignment="1" applyProtection="1">
      <alignment vertical="center"/>
      <protection locked="0"/>
    </xf>
    <xf numFmtId="0" fontId="9" fillId="0" borderId="45" xfId="0" applyFont="1" applyBorder="1" applyAlignment="1">
      <alignment vertical="center"/>
    </xf>
    <xf numFmtId="176" fontId="9" fillId="0" borderId="40" xfId="0" applyNumberFormat="1" applyFont="1" applyBorder="1" applyAlignment="1" applyProtection="1">
      <alignment vertical="center"/>
      <protection locked="0"/>
    </xf>
    <xf numFmtId="0" fontId="9" fillId="0" borderId="46" xfId="0" applyFont="1" applyBorder="1" applyAlignment="1">
      <alignment vertical="center"/>
    </xf>
    <xf numFmtId="0" fontId="3" fillId="0" borderId="34" xfId="0" applyFont="1" applyBorder="1" applyAlignment="1">
      <alignment vertical="center"/>
    </xf>
    <xf numFmtId="0" fontId="9" fillId="0" borderId="47" xfId="0" applyFont="1" applyBorder="1" applyAlignment="1">
      <alignment vertical="center"/>
    </xf>
    <xf numFmtId="176" fontId="9" fillId="0" borderId="48" xfId="0" applyNumberFormat="1" applyFont="1" applyBorder="1" applyAlignment="1" applyProtection="1">
      <alignment vertical="center"/>
      <protection locked="0"/>
    </xf>
    <xf numFmtId="0" fontId="9" fillId="0" borderId="48" xfId="0" applyFont="1" applyBorder="1" applyAlignment="1">
      <alignment vertical="center"/>
    </xf>
    <xf numFmtId="0" fontId="9" fillId="0" borderId="49" xfId="0" applyFont="1" applyBorder="1" applyAlignment="1">
      <alignment vertical="center"/>
    </xf>
    <xf numFmtId="0" fontId="9" fillId="0" borderId="3" xfId="0" applyFont="1" applyBorder="1" applyAlignment="1">
      <alignment vertical="center"/>
    </xf>
    <xf numFmtId="0" fontId="3" fillId="0" borderId="50" xfId="0" applyFont="1" applyBorder="1" applyAlignment="1">
      <alignment vertical="center"/>
    </xf>
    <xf numFmtId="0" fontId="9" fillId="0" borderId="19" xfId="0" applyFont="1" applyBorder="1" applyAlignment="1">
      <alignment vertical="center"/>
    </xf>
    <xf numFmtId="0" fontId="9" fillId="0" borderId="51" xfId="0" applyFont="1" applyBorder="1" applyAlignment="1">
      <alignment vertical="center"/>
    </xf>
    <xf numFmtId="0" fontId="9" fillId="0" borderId="52" xfId="0" applyFont="1" applyBorder="1" applyAlignment="1">
      <alignment vertical="center"/>
    </xf>
    <xf numFmtId="176" fontId="9" fillId="0" borderId="53" xfId="0" applyNumberFormat="1" applyFont="1" applyBorder="1" applyAlignment="1" applyProtection="1">
      <alignment vertical="center"/>
      <protection locked="0"/>
    </xf>
    <xf numFmtId="0" fontId="9" fillId="0" borderId="53" xfId="0" applyFont="1" applyBorder="1" applyAlignment="1">
      <alignment vertical="center"/>
    </xf>
    <xf numFmtId="0" fontId="9" fillId="0" borderId="54" xfId="0" applyFont="1" applyBorder="1" applyAlignment="1">
      <alignment vertical="center"/>
    </xf>
    <xf numFmtId="0" fontId="0" fillId="0" borderId="0" xfId="0" applyAlignment="1">
      <alignment horizontal="left" vertical="center"/>
    </xf>
    <xf numFmtId="0" fontId="7" fillId="0" borderId="0" xfId="0" applyFont="1" applyAlignment="1">
      <alignment horizontal="center" vertical="center"/>
    </xf>
    <xf numFmtId="0" fontId="13" fillId="0" borderId="0" xfId="0" applyFont="1"/>
    <xf numFmtId="0" fontId="13" fillId="0" borderId="18" xfId="0" applyFont="1" applyBorder="1"/>
    <xf numFmtId="0" fontId="13" fillId="0" borderId="136" xfId="0" applyFont="1" applyBorder="1"/>
    <xf numFmtId="0" fontId="13" fillId="0" borderId="152" xfId="0" applyFont="1" applyBorder="1" applyAlignment="1">
      <alignment horizontal="center" vertical="center"/>
    </xf>
    <xf numFmtId="0" fontId="13" fillId="0" borderId="20" xfId="0" applyFont="1" applyBorder="1"/>
    <xf numFmtId="0" fontId="16" fillId="0" borderId="21" xfId="0" applyFont="1" applyBorder="1"/>
    <xf numFmtId="0" fontId="16" fillId="0" borderId="0" xfId="0" applyFont="1"/>
    <xf numFmtId="0" fontId="16" fillId="0" borderId="18" xfId="0" applyFont="1" applyBorder="1"/>
    <xf numFmtId="0" fontId="13" fillId="0" borderId="21" xfId="0" applyFont="1" applyBorder="1"/>
    <xf numFmtId="0" fontId="16" fillId="0" borderId="136" xfId="0" applyFont="1" applyBorder="1"/>
    <xf numFmtId="0" fontId="16" fillId="0" borderId="137" xfId="0" applyFont="1" applyBorder="1"/>
    <xf numFmtId="0" fontId="16" fillId="0" borderId="1" xfId="0" applyFont="1" applyBorder="1"/>
    <xf numFmtId="0" fontId="16" fillId="0" borderId="25" xfId="0" applyFont="1" applyBorder="1"/>
    <xf numFmtId="0" fontId="16" fillId="0" borderId="20" xfId="0" applyFont="1" applyBorder="1"/>
    <xf numFmtId="0" fontId="16" fillId="0" borderId="19" xfId="0" applyFont="1" applyBorder="1"/>
    <xf numFmtId="0" fontId="13" fillId="0" borderId="153" xfId="0" applyFont="1" applyBorder="1" applyAlignment="1">
      <alignment horizontal="center"/>
    </xf>
    <xf numFmtId="0" fontId="13" fillId="0" borderId="154" xfId="0" applyFont="1" applyBorder="1" applyAlignment="1">
      <alignment horizontal="center"/>
    </xf>
    <xf numFmtId="0" fontId="13" fillId="0" borderId="137" xfId="0" applyFont="1" applyBorder="1"/>
    <xf numFmtId="0" fontId="13" fillId="0" borderId="25" xfId="0" applyFont="1" applyBorder="1"/>
    <xf numFmtId="0" fontId="13" fillId="0" borderId="155" xfId="0" applyFont="1" applyBorder="1" applyAlignment="1">
      <alignment horizontal="center"/>
    </xf>
    <xf numFmtId="0" fontId="13" fillId="0" borderId="153" xfId="0" applyFont="1" applyBorder="1"/>
    <xf numFmtId="0" fontId="13" fillId="0" borderId="154" xfId="0" applyFont="1" applyBorder="1"/>
    <xf numFmtId="0" fontId="13" fillId="0" borderId="155" xfId="0" applyFont="1" applyBorder="1"/>
    <xf numFmtId="0" fontId="13" fillId="0" borderId="19" xfId="0" applyFont="1" applyBorder="1"/>
    <xf numFmtId="0" fontId="13" fillId="0" borderId="1" xfId="0" applyFont="1" applyBorder="1"/>
    <xf numFmtId="0" fontId="2" fillId="0" borderId="0" xfId="0" applyFont="1" applyAlignment="1">
      <alignment horizontal="left" vertical="center" shrinkToFit="1"/>
    </xf>
    <xf numFmtId="0" fontId="2" fillId="0" borderId="152" xfId="0" applyFont="1" applyBorder="1" applyAlignment="1">
      <alignment horizontal="center" vertical="center" shrinkToFit="1"/>
    </xf>
    <xf numFmtId="0" fontId="2" fillId="0" borderId="153" xfId="0" applyFont="1" applyBorder="1" applyAlignment="1">
      <alignment horizontal="center" vertical="center" shrinkToFit="1"/>
    </xf>
    <xf numFmtId="0" fontId="2" fillId="0" borderId="19" xfId="0" applyFont="1" applyBorder="1" applyAlignment="1">
      <alignment horizontal="distributed" vertical="center" shrinkToFit="1"/>
    </xf>
    <xf numFmtId="0" fontId="2" fillId="0" borderId="129" xfId="0" applyFont="1" applyBorder="1" applyAlignment="1">
      <alignment horizontal="center" vertical="center" shrinkToFit="1"/>
    </xf>
    <xf numFmtId="0" fontId="2" fillId="0" borderId="129" xfId="0" applyFont="1" applyBorder="1" applyAlignment="1">
      <alignment horizontal="left" vertical="center" shrinkToFit="1"/>
    </xf>
    <xf numFmtId="0" fontId="2" fillId="0" borderId="154" xfId="0" applyFont="1" applyBorder="1" applyAlignment="1">
      <alignment horizontal="center" vertical="center" shrinkToFit="1"/>
    </xf>
    <xf numFmtId="0" fontId="2" fillId="0" borderId="156" xfId="0" applyFont="1" applyBorder="1" applyAlignment="1">
      <alignment horizontal="center" vertical="center" shrinkToFit="1"/>
    </xf>
    <xf numFmtId="0" fontId="2" fillId="0" borderId="156" xfId="0" applyFont="1" applyBorder="1" applyAlignment="1">
      <alignment horizontal="left" vertical="center" shrinkToFit="1"/>
    </xf>
    <xf numFmtId="0" fontId="2" fillId="0" borderId="0" xfId="0" applyFont="1" applyAlignment="1">
      <alignment horizontal="distributed" vertical="center" shrinkToFit="1"/>
    </xf>
    <xf numFmtId="0" fontId="2" fillId="0" borderId="155" xfId="0" applyFont="1" applyBorder="1" applyAlignment="1">
      <alignment horizontal="center" vertical="center" shrinkToFit="1"/>
    </xf>
    <xf numFmtId="0" fontId="2" fillId="0" borderId="1" xfId="0" applyFont="1" applyBorder="1" applyAlignment="1">
      <alignment horizontal="distributed" vertical="center" shrinkToFit="1"/>
    </xf>
    <xf numFmtId="0" fontId="2" fillId="0" borderId="131" xfId="0" applyFont="1" applyBorder="1" applyAlignment="1">
      <alignment horizontal="center" vertical="center" shrinkToFit="1"/>
    </xf>
    <xf numFmtId="0" fontId="2" fillId="0" borderId="131" xfId="0" applyFont="1" applyBorder="1" applyAlignment="1">
      <alignment horizontal="left" vertical="center" shrinkToFit="1"/>
    </xf>
    <xf numFmtId="0" fontId="2" fillId="0" borderId="157" xfId="0" applyFont="1" applyBorder="1" applyAlignment="1">
      <alignment horizontal="center" vertical="center" shrinkToFit="1"/>
    </xf>
    <xf numFmtId="0" fontId="2" fillId="0" borderId="157"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20" xfId="0" applyFont="1" applyBorder="1" applyAlignment="1">
      <alignment horizontal="distributed" vertical="center" shrinkToFit="1"/>
    </xf>
    <xf numFmtId="0" fontId="2" fillId="0" borderId="154"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158" xfId="0" applyFont="1" applyBorder="1" applyAlignment="1">
      <alignment horizontal="left" vertical="center" shrinkToFit="1"/>
    </xf>
    <xf numFmtId="0" fontId="2" fillId="0" borderId="158" xfId="0" applyFont="1" applyBorder="1" applyAlignment="1">
      <alignment horizontal="center" vertical="center" shrinkToFit="1"/>
    </xf>
    <xf numFmtId="0" fontId="3" fillId="0" borderId="0" xfId="0" applyFont="1" applyAlignment="1">
      <alignment horizontal="left" vertical="center" shrinkToFit="1"/>
    </xf>
    <xf numFmtId="0" fontId="2" fillId="0" borderId="136" xfId="0" applyFont="1" applyBorder="1" applyAlignment="1">
      <alignment horizontal="left" vertical="center" shrinkToFit="1"/>
    </xf>
    <xf numFmtId="0" fontId="2" fillId="0" borderId="0" xfId="0" applyFont="1" applyAlignment="1">
      <alignment horizontal="center" vertical="center" shrinkToFit="1"/>
    </xf>
    <xf numFmtId="0" fontId="2" fillId="0" borderId="155" xfId="0" applyFont="1" applyBorder="1" applyAlignment="1">
      <alignment horizontal="left" vertical="center" shrinkToFit="1"/>
    </xf>
    <xf numFmtId="0" fontId="2" fillId="0" borderId="137" xfId="0" applyFont="1" applyBorder="1" applyAlignment="1">
      <alignment horizontal="left" vertical="center" shrinkToFit="1"/>
    </xf>
    <xf numFmtId="0" fontId="2"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pplyProtection="1">
      <alignment vertical="center" wrapText="1"/>
      <protection locked="0"/>
    </xf>
    <xf numFmtId="0" fontId="18" fillId="0" borderId="0" xfId="0" applyFont="1" applyAlignment="1">
      <alignment vertical="center"/>
    </xf>
    <xf numFmtId="0" fontId="19" fillId="0" borderId="0" xfId="0" applyFont="1" applyAlignment="1">
      <alignment vertical="center"/>
    </xf>
    <xf numFmtId="0" fontId="2" fillId="0" borderId="0" xfId="0" applyFont="1" applyAlignment="1">
      <alignment horizontal="distributed" vertical="center"/>
    </xf>
    <xf numFmtId="0" fontId="2" fillId="0" borderId="129" xfId="0" applyFont="1" applyBorder="1" applyAlignment="1">
      <alignment horizontal="left" vertical="center" wrapText="1" shrinkToFit="1"/>
    </xf>
    <xf numFmtId="0" fontId="2" fillId="0" borderId="153" xfId="0" applyFont="1" applyBorder="1" applyAlignment="1">
      <alignment horizontal="center" vertical="top" shrinkToFit="1"/>
    </xf>
    <xf numFmtId="0" fontId="3" fillId="0" borderId="19" xfId="0" applyFont="1" applyBorder="1" applyAlignment="1">
      <alignment horizontal="distributed" vertical="top" shrinkToFit="1"/>
    </xf>
    <xf numFmtId="0" fontId="2" fillId="0" borderId="129" xfId="0" applyFont="1" applyBorder="1" applyAlignment="1">
      <alignment horizontal="center" vertical="top" shrinkToFit="1"/>
    </xf>
    <xf numFmtId="0" fontId="2" fillId="0" borderId="129" xfId="0" applyFont="1" applyBorder="1" applyAlignment="1">
      <alignment horizontal="left" vertical="top" shrinkToFit="1"/>
    </xf>
    <xf numFmtId="0" fontId="2" fillId="0" borderId="156" xfId="0" applyFont="1" applyBorder="1" applyAlignment="1">
      <alignment horizontal="left" vertical="center" wrapText="1" shrinkToFit="1"/>
    </xf>
    <xf numFmtId="0" fontId="2" fillId="0" borderId="156" xfId="0" applyFont="1" applyBorder="1" applyAlignment="1">
      <alignment horizontal="center" vertical="top" shrinkToFit="1"/>
    </xf>
    <xf numFmtId="0" fontId="2" fillId="0" borderId="156" xfId="0" applyFont="1" applyBorder="1" applyAlignment="1">
      <alignment horizontal="left" vertical="top" shrinkToFit="1"/>
    </xf>
    <xf numFmtId="0" fontId="2" fillId="0" borderId="25" xfId="0" applyFont="1" applyBorder="1" applyAlignment="1">
      <alignment horizontal="distributed" vertical="center" shrinkToFit="1"/>
    </xf>
    <xf numFmtId="0" fontId="2" fillId="0" borderId="131" xfId="0" applyFont="1" applyBorder="1" applyAlignment="1">
      <alignment horizontal="left" vertical="center" wrapText="1" shrinkToFit="1"/>
    </xf>
    <xf numFmtId="0" fontId="20" fillId="0" borderId="0" xfId="0" applyFont="1"/>
    <xf numFmtId="0" fontId="13" fillId="0" borderId="153" xfId="0" applyFont="1" applyBorder="1" applyAlignment="1">
      <alignment horizontal="center" vertical="center"/>
    </xf>
    <xf numFmtId="0" fontId="13" fillId="0" borderId="154" xfId="0" applyFont="1" applyBorder="1" applyAlignment="1">
      <alignment horizontal="center" vertical="center"/>
    </xf>
    <xf numFmtId="0" fontId="14" fillId="0" borderId="0" xfId="0" applyFont="1" applyAlignment="1">
      <alignment horizont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132" xfId="0" applyFont="1" applyBorder="1" applyAlignment="1">
      <alignment horizontal="center" vertical="center"/>
    </xf>
    <xf numFmtId="0" fontId="13" fillId="0" borderId="22" xfId="0" applyFont="1" applyBorder="1" applyAlignment="1">
      <alignment horizontal="center" vertical="center"/>
    </xf>
    <xf numFmtId="0" fontId="13" fillId="0" borderId="137" xfId="0" applyFont="1" applyBorder="1" applyAlignment="1">
      <alignment horizontal="center" vertical="center"/>
    </xf>
    <xf numFmtId="0" fontId="13"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1" xfId="0" applyFont="1" applyBorder="1" applyAlignment="1">
      <alignment horizontal="center" vertical="center"/>
    </xf>
    <xf numFmtId="0" fontId="13" fillId="0" borderId="25" xfId="0" applyFont="1" applyBorder="1" applyAlignment="1">
      <alignment horizontal="center" vertical="center"/>
    </xf>
    <xf numFmtId="0" fontId="13" fillId="0" borderId="153" xfId="0" applyFont="1" applyBorder="1" applyAlignment="1">
      <alignment horizontal="center" vertical="center" wrapText="1"/>
    </xf>
    <xf numFmtId="0" fontId="13" fillId="0" borderId="155" xfId="0" applyFont="1" applyBorder="1" applyAlignment="1">
      <alignment horizontal="center" vertical="center"/>
    </xf>
    <xf numFmtId="0" fontId="13" fillId="0" borderId="153" xfId="0" applyFont="1" applyBorder="1" applyAlignment="1">
      <alignment horizontal="left" vertical="center" wrapText="1"/>
    </xf>
    <xf numFmtId="0" fontId="13" fillId="0" borderId="154" xfId="0" applyFont="1" applyBorder="1" applyAlignment="1">
      <alignment horizontal="left" vertical="center"/>
    </xf>
    <xf numFmtId="0" fontId="13" fillId="0" borderId="155" xfId="0" applyFont="1" applyBorder="1" applyAlignment="1">
      <alignment horizontal="left" vertical="center"/>
    </xf>
    <xf numFmtId="0" fontId="13" fillId="0" borderId="154" xfId="0" applyFont="1" applyBorder="1" applyAlignment="1">
      <alignment horizontal="center" vertical="center" wrapText="1"/>
    </xf>
    <xf numFmtId="0" fontId="13" fillId="0" borderId="154" xfId="0" applyFont="1" applyBorder="1" applyAlignment="1">
      <alignment horizontal="left" vertical="center" wrapText="1"/>
    </xf>
    <xf numFmtId="0" fontId="7" fillId="0" borderId="0" xfId="0" applyFont="1" applyAlignment="1">
      <alignment horizontal="center" vertical="center"/>
    </xf>
    <xf numFmtId="0" fontId="3" fillId="0" borderId="77" xfId="0" applyFont="1" applyBorder="1" applyAlignment="1">
      <alignment horizontal="distributed" vertical="center"/>
    </xf>
    <xf numFmtId="0" fontId="0" fillId="0" borderId="53" xfId="0" applyBorder="1" applyAlignment="1">
      <alignment horizontal="distributed" vertical="center"/>
    </xf>
    <xf numFmtId="0" fontId="0" fillId="0" borderId="11" xfId="0" applyBorder="1" applyAlignment="1">
      <alignment horizontal="distributed" vertical="center"/>
    </xf>
    <xf numFmtId="0" fontId="5" fillId="0" borderId="110" xfId="0" applyFont="1" applyBorder="1" applyAlignment="1">
      <alignment horizontal="distributed" vertical="center"/>
    </xf>
    <xf numFmtId="0" fontId="0" fillId="0" borderId="111" xfId="0" applyBorder="1" applyAlignment="1">
      <alignment horizontal="distributed" vertical="center"/>
    </xf>
    <xf numFmtId="0" fontId="0" fillId="0" borderId="112" xfId="0" applyBorder="1" applyAlignment="1">
      <alignment horizontal="distributed" vertical="center"/>
    </xf>
    <xf numFmtId="0" fontId="3" fillId="0" borderId="105" xfId="0" applyFont="1" applyBorder="1" applyAlignment="1" applyProtection="1">
      <alignment vertical="center"/>
      <protection locked="0"/>
    </xf>
    <xf numFmtId="0" fontId="0" fillId="0" borderId="106" xfId="0" applyBorder="1" applyAlignment="1" applyProtection="1">
      <alignment vertical="center"/>
      <protection locked="0"/>
    </xf>
    <xf numFmtId="0" fontId="0" fillId="0" borderId="93" xfId="0" applyBorder="1" applyAlignment="1" applyProtection="1">
      <alignment vertical="center"/>
      <protection locked="0"/>
    </xf>
    <xf numFmtId="0" fontId="0" fillId="0" borderId="107" xfId="0" applyBorder="1" applyAlignment="1" applyProtection="1">
      <alignment vertical="center"/>
      <protection locked="0"/>
    </xf>
    <xf numFmtId="0" fontId="3" fillId="0" borderId="108" xfId="0" applyFont="1" applyBorder="1" applyAlignment="1">
      <alignment horizontal="distributed" vertical="center"/>
    </xf>
    <xf numFmtId="0" fontId="0" fillId="0" borderId="32" xfId="0" applyBorder="1" applyAlignment="1">
      <alignment horizontal="distributed" vertical="center"/>
    </xf>
    <xf numFmtId="0" fontId="0" fillId="0" borderId="109" xfId="0" applyBorder="1" applyAlignment="1">
      <alignment horizontal="distributed" vertical="center"/>
    </xf>
    <xf numFmtId="0" fontId="3" fillId="0" borderId="96" xfId="0" applyFont="1" applyBorder="1" applyAlignment="1" applyProtection="1">
      <alignment vertical="center"/>
      <protection locked="0"/>
    </xf>
    <xf numFmtId="0" fontId="0" fillId="0" borderId="97" xfId="0" applyBorder="1" applyAlignment="1" applyProtection="1">
      <alignment vertical="center"/>
      <protection locked="0"/>
    </xf>
    <xf numFmtId="0" fontId="0" fillId="0" borderId="98" xfId="0" applyBorder="1" applyAlignment="1" applyProtection="1">
      <alignment vertical="center"/>
      <protection locked="0"/>
    </xf>
    <xf numFmtId="0" fontId="5" fillId="0" borderId="113" xfId="0" applyFont="1" applyBorder="1" applyAlignment="1">
      <alignment horizontal="distributed" vertical="center"/>
    </xf>
    <xf numFmtId="0" fontId="0" fillId="0" borderId="43" xfId="0" applyBorder="1" applyAlignment="1">
      <alignment horizontal="distributed" vertical="center"/>
    </xf>
    <xf numFmtId="0" fontId="0" fillId="0" borderId="114" xfId="0" applyBorder="1" applyAlignment="1">
      <alignment horizontal="distributed" vertical="center"/>
    </xf>
    <xf numFmtId="0" fontId="3" fillId="0" borderId="99" xfId="0" applyFont="1" applyBorder="1" applyAlignment="1" applyProtection="1">
      <alignment vertical="center"/>
      <protection locked="0"/>
    </xf>
    <xf numFmtId="0" fontId="0" fillId="0" borderId="100" xfId="0" applyBorder="1" applyAlignment="1" applyProtection="1">
      <alignment vertical="center"/>
      <protection locked="0"/>
    </xf>
    <xf numFmtId="0" fontId="0" fillId="0" borderId="102" xfId="0" applyBorder="1" applyAlignment="1" applyProtection="1">
      <alignment vertical="center"/>
      <protection locked="0"/>
    </xf>
    <xf numFmtId="0" fontId="3" fillId="0" borderId="97" xfId="0" applyFont="1" applyBorder="1" applyAlignment="1" applyProtection="1">
      <alignment vertical="center"/>
      <protection locked="0"/>
    </xf>
    <xf numFmtId="0" fontId="3" fillId="0" borderId="98" xfId="0" applyFont="1" applyBorder="1" applyAlignment="1" applyProtection="1">
      <alignment vertical="center"/>
      <protection locked="0"/>
    </xf>
    <xf numFmtId="0" fontId="3" fillId="0" borderId="75" xfId="0" applyFont="1" applyBorder="1" applyAlignment="1">
      <alignment horizontal="distributed" vertical="center"/>
    </xf>
    <xf numFmtId="0" fontId="0" fillId="0" borderId="48" xfId="0" applyBorder="1" applyAlignment="1">
      <alignment horizontal="distributed" vertical="center"/>
    </xf>
    <xf numFmtId="0" fontId="0" fillId="0" borderId="10" xfId="0" applyBorder="1" applyAlignment="1">
      <alignment horizontal="distributed" vertical="center"/>
    </xf>
    <xf numFmtId="0" fontId="3" fillId="0" borderId="49" xfId="0" applyFont="1" applyBorder="1" applyAlignment="1" applyProtection="1">
      <alignment vertical="center"/>
      <protection locked="0"/>
    </xf>
    <xf numFmtId="0" fontId="0" fillId="0" borderId="48" xfId="0" applyBorder="1" applyAlignment="1" applyProtection="1">
      <alignment vertical="center"/>
      <protection locked="0"/>
    </xf>
    <xf numFmtId="0" fontId="0" fillId="0" borderId="10" xfId="0" applyBorder="1" applyAlignment="1" applyProtection="1">
      <alignment vertical="center"/>
      <protection locked="0"/>
    </xf>
    <xf numFmtId="0" fontId="3" fillId="0" borderId="116" xfId="0" applyFont="1" applyBorder="1" applyAlignment="1">
      <alignment horizontal="distributed" vertical="center"/>
    </xf>
    <xf numFmtId="0" fontId="3" fillId="0" borderId="117" xfId="0" applyFont="1" applyBorder="1" applyAlignment="1">
      <alignment horizontal="distributed" vertical="center"/>
    </xf>
    <xf numFmtId="0" fontId="3" fillId="0" borderId="118" xfId="0" applyFont="1" applyBorder="1" applyAlignment="1">
      <alignment horizontal="distributed" vertical="center"/>
    </xf>
    <xf numFmtId="0" fontId="0" fillId="0" borderId="4" xfId="0" applyBorder="1" applyAlignment="1" applyProtection="1">
      <alignment vertical="center"/>
      <protection locked="0"/>
    </xf>
    <xf numFmtId="0" fontId="3" fillId="0" borderId="69" xfId="0" applyFont="1" applyBorder="1" applyAlignment="1">
      <alignment horizontal="distributed" vertical="center"/>
    </xf>
    <xf numFmtId="0" fontId="0" fillId="0" borderId="72" xfId="0" applyBorder="1" applyAlignment="1">
      <alignment horizontal="distributed" vertical="center"/>
    </xf>
    <xf numFmtId="0" fontId="0" fillId="0" borderId="73" xfId="0" applyBorder="1" applyAlignment="1">
      <alignment horizontal="distributed" vertical="center"/>
    </xf>
    <xf numFmtId="0" fontId="3" fillId="0" borderId="74" xfId="0" applyFont="1" applyBorder="1" applyAlignment="1" applyProtection="1">
      <alignment vertical="center"/>
      <protection locked="0"/>
    </xf>
    <xf numFmtId="0" fontId="0" fillId="0" borderId="72" xfId="0" applyBorder="1" applyAlignment="1" applyProtection="1">
      <alignment vertical="center"/>
      <protection locked="0"/>
    </xf>
    <xf numFmtId="0" fontId="0" fillId="0" borderId="5" xfId="0" applyBorder="1" applyAlignment="1" applyProtection="1">
      <alignment vertical="center"/>
      <protection locked="0"/>
    </xf>
    <xf numFmtId="0" fontId="3" fillId="0" borderId="103" xfId="0" applyFont="1" applyBorder="1" applyAlignment="1">
      <alignment horizontal="distributed" vertical="center"/>
    </xf>
    <xf numFmtId="0" fontId="0" fillId="0" borderId="40" xfId="0" applyBorder="1" applyAlignment="1">
      <alignment horizontal="distributed" vertical="center"/>
    </xf>
    <xf numFmtId="0" fontId="0" fillId="0" borderId="9" xfId="0" applyBorder="1" applyAlignment="1">
      <alignment horizontal="distributed" vertical="center"/>
    </xf>
    <xf numFmtId="0" fontId="0" fillId="0" borderId="17" xfId="0" applyBorder="1" applyAlignment="1">
      <alignment horizontal="distributed" vertical="center"/>
    </xf>
    <xf numFmtId="0" fontId="0" fillId="0" borderId="8" xfId="0" applyBorder="1" applyAlignment="1">
      <alignment horizontal="distributed" vertical="center"/>
    </xf>
    <xf numFmtId="0" fontId="0" fillId="0" borderId="104" xfId="0" applyBorder="1" applyAlignment="1">
      <alignment horizontal="distributed" vertical="center"/>
    </xf>
    <xf numFmtId="0" fontId="3" fillId="0" borderId="99" xfId="0" applyFont="1" applyBorder="1" applyAlignment="1">
      <alignment horizontal="distributed" vertical="center"/>
    </xf>
    <xf numFmtId="0" fontId="0" fillId="0" borderId="100" xfId="0" applyBorder="1" applyAlignment="1">
      <alignment horizontal="distributed" vertical="center"/>
    </xf>
    <xf numFmtId="0" fontId="0" fillId="0" borderId="101" xfId="0" applyBorder="1" applyAlignment="1">
      <alignment horizontal="distributed" vertical="center"/>
    </xf>
    <xf numFmtId="0" fontId="0" fillId="0" borderId="96" xfId="0" applyBorder="1" applyAlignment="1">
      <alignment horizontal="distributed" vertical="center"/>
    </xf>
    <xf numFmtId="0" fontId="0" fillId="0" borderId="97" xfId="0" applyBorder="1" applyAlignment="1">
      <alignment horizontal="distributed" vertical="center"/>
    </xf>
    <xf numFmtId="0" fontId="0" fillId="0" borderId="115" xfId="0" applyBorder="1" applyAlignment="1">
      <alignment horizontal="distributed" vertical="center"/>
    </xf>
    <xf numFmtId="0" fontId="3" fillId="0" borderId="100" xfId="0" applyFont="1" applyBorder="1" applyAlignment="1" applyProtection="1">
      <alignment vertical="center"/>
      <protection locked="0"/>
    </xf>
    <xf numFmtId="0" fontId="3" fillId="0" borderId="101" xfId="0" applyFont="1" applyBorder="1" applyAlignment="1" applyProtection="1">
      <alignment vertical="center"/>
      <protection locked="0"/>
    </xf>
    <xf numFmtId="0" fontId="3" fillId="0" borderId="115" xfId="0" applyFont="1" applyBorder="1" applyAlignment="1" applyProtection="1">
      <alignment vertical="center"/>
      <protection locked="0"/>
    </xf>
    <xf numFmtId="0" fontId="5" fillId="0" borderId="99" xfId="0" applyFont="1" applyBorder="1" applyAlignment="1">
      <alignment horizontal="distributed" vertical="center"/>
    </xf>
    <xf numFmtId="0" fontId="5" fillId="0" borderId="100" xfId="0" applyFont="1" applyBorder="1" applyAlignment="1">
      <alignment horizontal="distributed" vertical="center"/>
    </xf>
    <xf numFmtId="0" fontId="5" fillId="0" borderId="101" xfId="0" applyFont="1" applyBorder="1" applyAlignment="1">
      <alignment horizontal="distributed" vertical="center"/>
    </xf>
    <xf numFmtId="0" fontId="3" fillId="0" borderId="102" xfId="0" applyFont="1" applyBorder="1" applyAlignment="1" applyProtection="1">
      <alignment vertical="center"/>
      <protection locked="0"/>
    </xf>
    <xf numFmtId="0" fontId="3" fillId="0" borderId="96" xfId="0" applyFont="1" applyBorder="1" applyAlignment="1">
      <alignment horizontal="distributed" vertical="center"/>
    </xf>
    <xf numFmtId="0" fontId="2" fillId="0" borderId="97" xfId="0" applyFont="1" applyBorder="1" applyAlignment="1">
      <alignment horizontal="distributed" vertical="center"/>
    </xf>
    <xf numFmtId="0" fontId="2" fillId="0" borderId="115" xfId="0" applyFont="1" applyBorder="1" applyAlignment="1">
      <alignment horizontal="distributed" vertical="center"/>
    </xf>
    <xf numFmtId="0" fontId="3" fillId="0" borderId="55" xfId="0" applyFont="1" applyBorder="1" applyAlignment="1">
      <alignment horizontal="distributed" vertical="center"/>
    </xf>
    <xf numFmtId="0" fontId="0" fillId="0" borderId="12" xfId="0" applyBorder="1" applyAlignment="1">
      <alignment horizontal="distributed" vertical="center"/>
    </xf>
    <xf numFmtId="0" fontId="10" fillId="0" borderId="8" xfId="0" applyFont="1" applyBorder="1" applyAlignment="1" applyProtection="1">
      <alignment vertical="center"/>
      <protection locked="0"/>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0" fillId="0" borderId="90" xfId="0" applyBorder="1" applyAlignment="1">
      <alignment vertical="center"/>
    </xf>
    <xf numFmtId="0" fontId="0" fillId="0" borderId="91" xfId="0" applyBorder="1" applyAlignment="1">
      <alignment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0" fillId="0" borderId="93" xfId="0" applyBorder="1" applyAlignment="1">
      <alignment vertical="center"/>
    </xf>
    <xf numFmtId="0" fontId="0" fillId="0" borderId="94" xfId="0" applyBorder="1" applyAlignment="1">
      <alignment vertical="center"/>
    </xf>
    <xf numFmtId="0" fontId="3" fillId="0" borderId="79" xfId="0" applyFont="1" applyBorder="1" applyAlignment="1">
      <alignment horizontal="center" vertical="center"/>
    </xf>
    <xf numFmtId="0" fontId="0" fillId="0" borderId="19" xfId="0" applyBorder="1" applyAlignment="1">
      <alignment vertical="center"/>
    </xf>
    <xf numFmtId="0" fontId="0" fillId="0" borderId="95" xfId="0" applyBorder="1" applyAlignment="1">
      <alignment vertical="center"/>
    </xf>
    <xf numFmtId="0" fontId="3" fillId="0" borderId="79" xfId="0" applyFont="1" applyBorder="1" applyAlignment="1">
      <alignment horizontal="distributed" vertical="center" shrinkToFit="1"/>
    </xf>
    <xf numFmtId="0" fontId="0" fillId="0" borderId="19" xfId="0" applyBorder="1" applyAlignment="1">
      <alignment horizontal="distributed" vertical="center" shrinkToFit="1"/>
    </xf>
    <xf numFmtId="0" fontId="0" fillId="0" borderId="18" xfId="0" applyBorder="1" applyAlignment="1">
      <alignment horizontal="distributed" vertical="center" shrinkToFit="1"/>
    </xf>
    <xf numFmtId="0" fontId="3" fillId="0" borderId="60" xfId="0" applyFont="1" applyBorder="1" applyAlignment="1">
      <alignment horizontal="distributed" vertical="center"/>
    </xf>
    <xf numFmtId="0" fontId="0" fillId="0" borderId="61" xfId="0" applyBorder="1" applyAlignment="1">
      <alignment horizontal="distributed" vertical="center"/>
    </xf>
    <xf numFmtId="0" fontId="3" fillId="0" borderId="61" xfId="0" applyFont="1" applyBorder="1" applyAlignment="1" applyProtection="1">
      <alignment vertical="center"/>
      <protection locked="0"/>
    </xf>
    <xf numFmtId="0" fontId="0" fillId="0" borderId="61" xfId="0" applyBorder="1" applyAlignment="1" applyProtection="1">
      <alignment vertical="center"/>
      <protection locked="0"/>
    </xf>
    <xf numFmtId="0" fontId="3" fillId="0" borderId="11" xfId="0" applyFont="1" applyBorder="1" applyAlignment="1">
      <alignment horizontal="distributed" vertical="center"/>
    </xf>
    <xf numFmtId="0" fontId="0" fillId="0" borderId="62" xfId="0" applyBorder="1" applyAlignment="1" applyProtection="1">
      <alignment vertical="center"/>
      <protection locked="0"/>
    </xf>
    <xf numFmtId="0" fontId="3" fillId="0" borderId="57" xfId="0" applyFont="1" applyBorder="1" applyAlignment="1">
      <alignment horizontal="distributed" vertical="center"/>
    </xf>
    <xf numFmtId="0" fontId="0" fillId="0" borderId="58" xfId="0" applyBorder="1" applyAlignment="1">
      <alignment horizontal="distributed" vertical="center"/>
    </xf>
    <xf numFmtId="0" fontId="3" fillId="0" borderId="58" xfId="0" applyFont="1" applyBorder="1" applyAlignment="1" applyProtection="1">
      <alignment vertical="center"/>
      <protection locked="0"/>
    </xf>
    <xf numFmtId="0" fontId="0" fillId="0" borderId="58" xfId="0" applyBorder="1" applyAlignment="1" applyProtection="1">
      <alignment vertical="center"/>
      <protection locked="0"/>
    </xf>
    <xf numFmtId="0" fontId="3" fillId="0" borderId="10" xfId="0" applyFont="1" applyBorder="1" applyAlignment="1">
      <alignment horizontal="distributed" vertical="center"/>
    </xf>
    <xf numFmtId="0" fontId="0" fillId="0" borderId="59" xfId="0" applyBorder="1" applyAlignment="1" applyProtection="1">
      <alignment vertical="center"/>
      <protection locked="0"/>
    </xf>
    <xf numFmtId="0" fontId="3" fillId="0" borderId="87" xfId="0" applyFont="1" applyBorder="1" applyAlignment="1">
      <alignment horizontal="distributed" vertical="center" shrinkToFit="1"/>
    </xf>
    <xf numFmtId="0" fontId="0" fillId="0" borderId="1" xfId="0" applyBorder="1" applyAlignment="1">
      <alignment horizontal="distributed" vertical="center" shrinkToFit="1"/>
    </xf>
    <xf numFmtId="0" fontId="0" fillId="0" borderId="25" xfId="0" applyBorder="1" applyAlignment="1">
      <alignment horizontal="distributed" vertical="center" shrinkToFit="1"/>
    </xf>
    <xf numFmtId="0" fontId="3" fillId="0" borderId="77"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78"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54" xfId="0" applyFont="1" applyBorder="1" applyAlignment="1" applyProtection="1">
      <alignment horizontal="center" vertical="center"/>
      <protection locked="0"/>
    </xf>
    <xf numFmtId="0" fontId="3" fillId="0" borderId="54" xfId="0" applyFont="1" applyBorder="1" applyAlignment="1" applyProtection="1">
      <alignment vertical="center"/>
      <protection locked="0"/>
    </xf>
    <xf numFmtId="0" fontId="9" fillId="0" borderId="61" xfId="0" applyFont="1" applyBorder="1" applyAlignment="1" applyProtection="1">
      <alignment horizontal="distributed" vertical="center" wrapText="1" shrinkToFit="1"/>
      <protection locked="0"/>
    </xf>
    <xf numFmtId="0" fontId="3" fillId="0" borderId="61"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0" fillId="0" borderId="83" xfId="0" applyBorder="1" applyAlignment="1">
      <alignment vertical="center"/>
    </xf>
    <xf numFmtId="0" fontId="0" fillId="0" borderId="84" xfId="0" applyBorder="1" applyAlignment="1">
      <alignment vertical="center"/>
    </xf>
    <xf numFmtId="0" fontId="3" fillId="0" borderId="85" xfId="0" applyFont="1" applyBorder="1" applyAlignment="1">
      <alignment horizontal="center" vertical="center"/>
    </xf>
    <xf numFmtId="0" fontId="0" fillId="0" borderId="81" xfId="0" applyBorder="1" applyAlignment="1">
      <alignment vertical="center"/>
    </xf>
    <xf numFmtId="0" fontId="0" fillId="0" borderId="86" xfId="0" applyBorder="1" applyAlignment="1">
      <alignment vertical="center"/>
    </xf>
    <xf numFmtId="0" fontId="3" fillId="0" borderId="87" xfId="0" applyFont="1" applyBorder="1" applyAlignment="1">
      <alignment horizontal="center" vertical="center"/>
    </xf>
    <xf numFmtId="0" fontId="0" fillId="0" borderId="1" xfId="0" applyBorder="1" applyAlignment="1">
      <alignment vertical="center"/>
    </xf>
    <xf numFmtId="0" fontId="0" fillId="0" borderId="88" xfId="0" applyBorder="1" applyAlignment="1">
      <alignment vertical="center"/>
    </xf>
    <xf numFmtId="0" fontId="3" fillId="0" borderId="58"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75"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76" xfId="0" applyFont="1" applyBorder="1" applyAlignment="1" applyProtection="1">
      <alignment vertical="center"/>
      <protection locked="0"/>
    </xf>
    <xf numFmtId="0" fontId="3" fillId="0" borderId="48"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49" xfId="0" applyFont="1" applyBorder="1" applyAlignment="1" applyProtection="1">
      <alignment horizontal="center" vertical="center"/>
      <protection locked="0"/>
    </xf>
    <xf numFmtId="0" fontId="9" fillId="0" borderId="58" xfId="0" applyFont="1" applyBorder="1" applyAlignment="1" applyProtection="1">
      <alignment horizontal="distributed" vertical="center" wrapText="1" shrinkToFit="1"/>
      <protection locked="0"/>
    </xf>
    <xf numFmtId="0" fontId="3" fillId="0" borderId="12" xfId="0" applyFont="1" applyBorder="1" applyAlignment="1" applyProtection="1">
      <alignment horizontal="center" vertical="center" shrinkToFit="1"/>
      <protection locked="0"/>
    </xf>
    <xf numFmtId="0" fontId="3" fillId="0" borderId="74" xfId="0" applyFont="1" applyBorder="1" applyAlignment="1" applyProtection="1">
      <alignment horizontal="center" vertical="center" shrinkToFit="1"/>
      <protection locked="0"/>
    </xf>
    <xf numFmtId="0" fontId="3" fillId="0" borderId="63" xfId="0" applyFont="1" applyBorder="1" applyAlignment="1">
      <alignment horizontal="center" vertical="center"/>
    </xf>
    <xf numFmtId="0" fontId="0" fillId="0" borderId="64" xfId="0" applyBorder="1" applyAlignment="1">
      <alignment horizontal="center" vertical="center"/>
    </xf>
    <xf numFmtId="0" fontId="3" fillId="0" borderId="64"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3" fillId="0" borderId="66" xfId="0" applyFont="1" applyBorder="1" applyAlignment="1" applyProtection="1">
      <alignment vertical="center"/>
      <protection locked="0"/>
    </xf>
    <xf numFmtId="0" fontId="3" fillId="0" borderId="67" xfId="0" applyFont="1" applyBorder="1" applyAlignment="1" applyProtection="1">
      <alignment vertical="center"/>
      <protection locked="0"/>
    </xf>
    <xf numFmtId="178" fontId="3" fillId="0" borderId="67" xfId="0" applyNumberFormat="1" applyFont="1" applyBorder="1" applyAlignment="1" applyProtection="1">
      <alignment vertical="center"/>
      <protection locked="0"/>
    </xf>
    <xf numFmtId="0" fontId="9" fillId="0" borderId="67"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71" xfId="0" applyFont="1" applyBorder="1" applyAlignment="1" applyProtection="1">
      <alignment vertical="center"/>
      <protection locked="0"/>
    </xf>
    <xf numFmtId="0" fontId="3" fillId="0" borderId="72" xfId="0" applyFont="1" applyBorder="1" applyAlignment="1" applyProtection="1">
      <alignment vertical="center"/>
      <protection locked="0"/>
    </xf>
    <xf numFmtId="0" fontId="3" fillId="0" borderId="73" xfId="0" applyFont="1" applyBorder="1" applyAlignment="1" applyProtection="1">
      <alignment vertical="center"/>
      <protection locked="0"/>
    </xf>
    <xf numFmtId="0" fontId="3" fillId="0" borderId="74" xfId="0" applyFont="1" applyBorder="1" applyAlignment="1" applyProtection="1">
      <alignment horizontal="center" vertical="center"/>
      <protection locked="0"/>
    </xf>
    <xf numFmtId="0" fontId="9" fillId="0" borderId="12" xfId="0" applyFont="1" applyBorder="1" applyAlignment="1" applyProtection="1">
      <alignment horizontal="distributed" vertical="center" wrapText="1" shrinkToFit="1"/>
      <protection locked="0"/>
    </xf>
    <xf numFmtId="0" fontId="3" fillId="0" borderId="57" xfId="0" applyFont="1" applyBorder="1" applyAlignment="1" applyProtection="1">
      <alignment vertical="center"/>
      <protection locked="0"/>
    </xf>
    <xf numFmtId="178" fontId="3" fillId="0" borderId="58" xfId="0" applyNumberFormat="1" applyFont="1" applyBorder="1" applyAlignment="1" applyProtection="1">
      <alignment vertical="center"/>
      <protection locked="0"/>
    </xf>
    <xf numFmtId="0" fontId="9" fillId="0" borderId="58"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3" fillId="0" borderId="60" xfId="0" applyFont="1" applyBorder="1" applyAlignment="1" applyProtection="1">
      <alignment vertical="center"/>
      <protection locked="0"/>
    </xf>
    <xf numFmtId="0" fontId="3" fillId="0" borderId="61" xfId="0" applyFont="1" applyBorder="1" applyAlignment="1" applyProtection="1">
      <alignment horizontal="right" vertical="center"/>
      <protection locked="0"/>
    </xf>
    <xf numFmtId="0" fontId="0" fillId="0" borderId="61" xfId="0" applyBorder="1" applyAlignment="1" applyProtection="1">
      <alignment horizontal="right" vertical="center"/>
      <protection locked="0"/>
    </xf>
    <xf numFmtId="0" fontId="0" fillId="0" borderId="62" xfId="0" applyBorder="1" applyAlignment="1" applyProtection="1">
      <alignment horizontal="right" vertical="center"/>
      <protection locked="0"/>
    </xf>
    <xf numFmtId="0" fontId="3" fillId="0" borderId="58" xfId="0" applyFont="1" applyBorder="1" applyAlignment="1" applyProtection="1">
      <alignment horizontal="right" vertical="center"/>
      <protection locked="0"/>
    </xf>
    <xf numFmtId="0" fontId="0" fillId="0" borderId="58" xfId="0" applyBorder="1" applyAlignment="1" applyProtection="1">
      <alignment horizontal="right" vertical="center"/>
      <protection locked="0"/>
    </xf>
    <xf numFmtId="0" fontId="0" fillId="0" borderId="59" xfId="0" applyBorder="1" applyAlignment="1" applyProtection="1">
      <alignment horizontal="right" vertical="center"/>
      <protection locked="0"/>
    </xf>
    <xf numFmtId="0" fontId="3" fillId="0" borderId="55" xfId="0" applyFont="1" applyBorder="1" applyAlignment="1" applyProtection="1">
      <alignment vertical="center"/>
      <protection locked="0"/>
    </xf>
    <xf numFmtId="0" fontId="3" fillId="0" borderId="12" xfId="0" applyFont="1" applyBorder="1" applyAlignment="1" applyProtection="1">
      <alignment vertical="center"/>
      <protection locked="0"/>
    </xf>
    <xf numFmtId="178" fontId="3" fillId="0" borderId="12" xfId="0" applyNumberFormat="1" applyFont="1" applyBorder="1" applyAlignment="1" applyProtection="1">
      <alignment vertical="center"/>
      <protection locked="0"/>
    </xf>
    <xf numFmtId="0" fontId="9"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3" fillId="0" borderId="12"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56" xfId="0" applyBorder="1" applyAlignment="1" applyProtection="1">
      <alignment horizontal="right" vertical="center"/>
      <protection locked="0"/>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 fillId="0" borderId="53" xfId="0" applyFont="1" applyBorder="1" applyAlignment="1">
      <alignment horizontal="distributed" vertical="center"/>
    </xf>
    <xf numFmtId="0" fontId="3" fillId="0" borderId="54" xfId="0" applyFont="1" applyBorder="1" applyAlignment="1" applyProtection="1">
      <alignment horizontal="right" vertical="center"/>
      <protection locked="0"/>
    </xf>
    <xf numFmtId="0" fontId="3" fillId="0" borderId="53"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132" xfId="0" applyFont="1" applyBorder="1" applyAlignment="1">
      <alignment horizontal="distributed" vertical="center"/>
    </xf>
    <xf numFmtId="0" fontId="0" fillId="0" borderId="23" xfId="0" applyBorder="1" applyAlignment="1">
      <alignment horizontal="distributed" vertical="center"/>
    </xf>
    <xf numFmtId="0" fontId="0" fillId="0" borderId="130" xfId="0" applyBorder="1" applyAlignment="1">
      <alignment horizontal="distributed" vertical="center"/>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3" fillId="0" borderId="72" xfId="0" applyFont="1" applyBorder="1" applyAlignment="1">
      <alignment horizontal="distributed" vertical="center"/>
    </xf>
    <xf numFmtId="0" fontId="3" fillId="0" borderId="73" xfId="0" applyFont="1" applyBorder="1" applyAlignment="1">
      <alignment horizontal="distributed" vertical="center"/>
    </xf>
    <xf numFmtId="0" fontId="3" fillId="0" borderId="74" xfId="0" applyFont="1" applyBorder="1" applyAlignment="1" applyProtection="1">
      <alignment horizontal="right" vertical="center"/>
      <protection locked="0"/>
    </xf>
    <xf numFmtId="0" fontId="3" fillId="0" borderId="72"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55"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56" xfId="0" applyFont="1" applyBorder="1" applyAlignment="1">
      <alignment horizontal="center" vertical="center"/>
    </xf>
    <xf numFmtId="0" fontId="3" fillId="0" borderId="63" xfId="0" applyFont="1" applyBorder="1" applyAlignment="1">
      <alignment horizontal="distributed" vertical="center"/>
    </xf>
    <xf numFmtId="0" fontId="3" fillId="0" borderId="64" xfId="0" applyFont="1" applyBorder="1" applyAlignment="1">
      <alignment horizontal="distributed" vertical="center"/>
    </xf>
    <xf numFmtId="177" fontId="3" fillId="0" borderId="24" xfId="0" applyNumberFormat="1" applyFont="1" applyBorder="1" applyAlignment="1" applyProtection="1">
      <alignment vertical="center"/>
      <protection locked="0"/>
    </xf>
    <xf numFmtId="177" fontId="3" fillId="0" borderId="23" xfId="0" applyNumberFormat="1" applyFont="1" applyBorder="1" applyAlignment="1" applyProtection="1">
      <alignment vertical="center"/>
      <protection locked="0"/>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2" fillId="0" borderId="133" xfId="0" applyFont="1" applyBorder="1" applyAlignment="1">
      <alignment horizontal="center" vertical="center" wrapText="1" shrinkToFit="1"/>
    </xf>
    <xf numFmtId="0" fontId="2" fillId="0" borderId="134" xfId="0" applyFont="1" applyBorder="1" applyAlignment="1">
      <alignment horizontal="center" vertical="center"/>
    </xf>
    <xf numFmtId="0" fontId="2" fillId="0" borderId="135" xfId="0" applyFont="1" applyBorder="1" applyAlignment="1">
      <alignment horizontal="center" vertical="center"/>
    </xf>
    <xf numFmtId="0" fontId="2" fillId="0" borderId="132"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3" fillId="0" borderId="60" xfId="0" applyFont="1" applyBorder="1" applyAlignment="1">
      <alignment horizontal="distributed" vertical="center" wrapText="1" shrinkToFit="1"/>
    </xf>
    <xf numFmtId="0" fontId="0" fillId="0" borderId="61" xfId="0" applyBorder="1" applyAlignment="1">
      <alignment horizontal="distributed" vertical="center" wrapText="1"/>
    </xf>
    <xf numFmtId="0" fontId="0" fillId="0" borderId="62" xfId="0" applyBorder="1" applyAlignment="1">
      <alignment horizontal="distributed" vertical="center" wrapText="1"/>
    </xf>
    <xf numFmtId="0" fontId="0" fillId="0" borderId="57" xfId="0" applyBorder="1" applyAlignment="1">
      <alignment horizontal="distributed" vertical="center" wrapText="1"/>
    </xf>
    <xf numFmtId="0" fontId="0" fillId="0" borderId="58" xfId="0" applyBorder="1" applyAlignment="1">
      <alignment horizontal="distributed" vertical="center" wrapText="1"/>
    </xf>
    <xf numFmtId="0" fontId="0" fillId="0" borderId="59" xfId="0" applyBorder="1" applyAlignment="1">
      <alignment horizontal="distributed" vertical="center" wrapText="1"/>
    </xf>
    <xf numFmtId="0" fontId="0" fillId="0" borderId="55" xfId="0" applyBorder="1" applyAlignment="1">
      <alignment horizontal="distributed" vertical="center" wrapText="1"/>
    </xf>
    <xf numFmtId="0" fontId="0" fillId="0" borderId="12" xfId="0" applyBorder="1" applyAlignment="1">
      <alignment horizontal="distributed" vertical="center" wrapText="1"/>
    </xf>
    <xf numFmtId="0" fontId="0" fillId="0" borderId="56" xfId="0" applyBorder="1" applyAlignment="1">
      <alignment horizontal="distributed" vertical="center" wrapText="1"/>
    </xf>
    <xf numFmtId="177" fontId="3" fillId="0" borderId="1" xfId="0" applyNumberFormat="1" applyFont="1" applyBorder="1" applyAlignment="1">
      <alignment horizontal="center" vertical="center"/>
    </xf>
    <xf numFmtId="177" fontId="3" fillId="0" borderId="25" xfId="0" applyNumberFormat="1" applyFont="1" applyBorder="1" applyAlignment="1">
      <alignment horizontal="center" vertical="center"/>
    </xf>
    <xf numFmtId="0" fontId="3" fillId="0" borderId="129" xfId="0" applyFont="1" applyBorder="1" applyAlignment="1">
      <alignment horizontal="center" vertical="center"/>
    </xf>
    <xf numFmtId="0" fontId="3" fillId="0" borderId="131" xfId="0" applyFont="1" applyBorder="1" applyAlignment="1">
      <alignment horizontal="center" vertical="center"/>
    </xf>
    <xf numFmtId="0" fontId="0" fillId="0" borderId="129" xfId="0" applyBorder="1" applyAlignment="1">
      <alignment horizontal="center" vertical="center"/>
    </xf>
    <xf numFmtId="0" fontId="0" fillId="0" borderId="60" xfId="0" applyBorder="1" applyAlignment="1">
      <alignment horizontal="center" vertical="center"/>
    </xf>
    <xf numFmtId="0" fontId="3" fillId="0" borderId="61"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177" fontId="3" fillId="0" borderId="69" xfId="0" applyNumberFormat="1" applyFont="1" applyBorder="1" applyAlignment="1" applyProtection="1">
      <alignment vertical="center"/>
      <protection locked="0"/>
    </xf>
    <xf numFmtId="177" fontId="3" fillId="0" borderId="72" xfId="0" applyNumberFormat="1" applyFont="1" applyBorder="1" applyAlignment="1" applyProtection="1">
      <alignment vertical="center"/>
      <protection locked="0"/>
    </xf>
    <xf numFmtId="0" fontId="3" fillId="0" borderId="72" xfId="0" applyFont="1" applyBorder="1" applyAlignment="1">
      <alignment horizontal="center" vertical="center"/>
    </xf>
    <xf numFmtId="0" fontId="3" fillId="0" borderId="73" xfId="0" applyFont="1" applyBorder="1" applyAlignment="1">
      <alignment horizontal="center" vertical="center"/>
    </xf>
    <xf numFmtId="177" fontId="3" fillId="0" borderId="74" xfId="0" applyNumberFormat="1" applyFont="1" applyBorder="1" applyAlignment="1" applyProtection="1">
      <alignment vertical="center"/>
      <protection locked="0"/>
    </xf>
    <xf numFmtId="179" fontId="3" fillId="0" borderId="74" xfId="0" applyNumberFormat="1" applyFont="1" applyBorder="1" applyAlignment="1">
      <alignment vertical="center"/>
    </xf>
    <xf numFmtId="179" fontId="3" fillId="0" borderId="72" xfId="0" applyNumberFormat="1" applyFont="1" applyBorder="1" applyAlignment="1">
      <alignment vertical="center"/>
    </xf>
    <xf numFmtId="0" fontId="3" fillId="0" borderId="5" xfId="0" applyFont="1" applyBorder="1" applyAlignment="1">
      <alignment horizontal="center" vertical="center"/>
    </xf>
    <xf numFmtId="0" fontId="3" fillId="0" borderId="132" xfId="0" applyFont="1" applyBorder="1" applyAlignment="1">
      <alignment horizontal="center" vertical="center"/>
    </xf>
    <xf numFmtId="0" fontId="0" fillId="0" borderId="23" xfId="0" applyBorder="1"/>
    <xf numFmtId="0" fontId="0" fillId="0" borderId="130" xfId="0" applyBorder="1"/>
    <xf numFmtId="0" fontId="3" fillId="0" borderId="24" xfId="0" applyFont="1" applyBorder="1" applyAlignment="1">
      <alignment horizontal="center" vertical="center"/>
    </xf>
    <xf numFmtId="0" fontId="0" fillId="0" borderId="64" xfId="0" applyBorder="1"/>
    <xf numFmtId="0" fontId="3" fillId="0" borderId="65" xfId="0" applyFont="1" applyBorder="1" applyAlignment="1">
      <alignment horizontal="center" vertical="center"/>
    </xf>
    <xf numFmtId="0" fontId="3" fillId="0" borderId="77" xfId="0" applyFont="1" applyBorder="1" applyAlignment="1" applyProtection="1">
      <alignment vertical="center"/>
      <protection locked="0"/>
    </xf>
    <xf numFmtId="0" fontId="3" fillId="0" borderId="53" xfId="0" applyFont="1" applyBorder="1" applyProtection="1">
      <protection locked="0"/>
    </xf>
    <xf numFmtId="0" fontId="3" fillId="0" borderId="11" xfId="0" applyFont="1" applyBorder="1" applyProtection="1">
      <protection locked="0"/>
    </xf>
    <xf numFmtId="178" fontId="3" fillId="0" borderId="54" xfId="0" applyNumberFormat="1" applyFont="1" applyBorder="1" applyAlignment="1" applyProtection="1">
      <alignment vertical="center"/>
      <protection locked="0"/>
    </xf>
    <xf numFmtId="177" fontId="3" fillId="0" borderId="54" xfId="0" applyNumberFormat="1" applyFont="1" applyBorder="1" applyAlignment="1" applyProtection="1">
      <alignment vertical="center"/>
      <protection locked="0"/>
    </xf>
    <xf numFmtId="177" fontId="3" fillId="0" borderId="53" xfId="0" applyNumberFormat="1"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48" xfId="0" applyFont="1" applyBorder="1" applyProtection="1">
      <protection locked="0"/>
    </xf>
    <xf numFmtId="0" fontId="3" fillId="0" borderId="10" xfId="0" applyFont="1" applyBorder="1" applyProtection="1">
      <protection locked="0"/>
    </xf>
    <xf numFmtId="178" fontId="3" fillId="0" borderId="49" xfId="0" applyNumberFormat="1" applyFont="1" applyBorder="1" applyAlignment="1" applyProtection="1">
      <alignment vertical="center"/>
      <protection locked="0"/>
    </xf>
    <xf numFmtId="177" fontId="3" fillId="0" borderId="49" xfId="0" applyNumberFormat="1" applyFont="1" applyBorder="1" applyAlignment="1" applyProtection="1">
      <alignment vertical="center"/>
      <protection locked="0"/>
    </xf>
    <xf numFmtId="177" fontId="3" fillId="0" borderId="48" xfId="0" applyNumberFormat="1"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103" xfId="0" applyFont="1" applyBorder="1" applyAlignment="1" applyProtection="1">
      <alignment vertical="center"/>
      <protection locked="0"/>
    </xf>
    <xf numFmtId="0" fontId="3" fillId="0" borderId="40" xfId="0" applyFont="1" applyBorder="1" applyProtection="1">
      <protection locked="0"/>
    </xf>
    <xf numFmtId="0" fontId="3" fillId="0" borderId="9" xfId="0" applyFont="1" applyBorder="1" applyProtection="1">
      <protection locked="0"/>
    </xf>
    <xf numFmtId="178" fontId="3" fillId="0" borderId="46" xfId="0" applyNumberFormat="1" applyFont="1" applyBorder="1" applyAlignment="1" applyProtection="1">
      <alignment vertical="center"/>
      <protection locked="0"/>
    </xf>
    <xf numFmtId="177" fontId="3" fillId="0" borderId="46" xfId="0" applyNumberFormat="1" applyFont="1" applyBorder="1" applyAlignment="1" applyProtection="1">
      <alignment vertical="center"/>
      <protection locked="0"/>
    </xf>
    <xf numFmtId="177" fontId="3" fillId="0" borderId="40" xfId="0" applyNumberFormat="1"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128" xfId="0" applyFont="1" applyBorder="1" applyAlignment="1" applyProtection="1">
      <alignment vertical="center"/>
      <protection locked="0"/>
    </xf>
    <xf numFmtId="0" fontId="3" fillId="0" borderId="60" xfId="0" applyFont="1" applyBorder="1" applyAlignment="1">
      <alignment horizontal="center" vertical="center"/>
    </xf>
    <xf numFmtId="0" fontId="3" fillId="0" borderId="55" xfId="0" applyFont="1" applyBorder="1" applyAlignment="1">
      <alignment horizontal="center" vertical="center"/>
    </xf>
    <xf numFmtId="0" fontId="3" fillId="0" borderId="12" xfId="0" applyFont="1" applyBorder="1" applyAlignment="1">
      <alignment horizontal="center" vertical="center"/>
    </xf>
    <xf numFmtId="0" fontId="3" fillId="0" borderId="62" xfId="0" applyFont="1" applyBorder="1" applyAlignment="1">
      <alignment horizontal="center" vertical="center"/>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25" xfId="0" applyFont="1" applyBorder="1" applyAlignment="1" applyProtection="1">
      <alignment horizontal="left" vertical="center"/>
      <protection locked="0"/>
    </xf>
    <xf numFmtId="0" fontId="3" fillId="0" borderId="126" xfId="0" applyFont="1" applyBorder="1" applyAlignment="1" applyProtection="1">
      <alignment horizontal="left" vertical="center"/>
      <protection locked="0"/>
    </xf>
    <xf numFmtId="176" fontId="3" fillId="0" borderId="126" xfId="0" applyNumberFormat="1" applyFont="1" applyBorder="1" applyAlignment="1" applyProtection="1">
      <alignment vertical="center"/>
      <protection locked="0"/>
    </xf>
    <xf numFmtId="0" fontId="3" fillId="0" borderId="127" xfId="0" applyFont="1" applyBorder="1" applyAlignment="1" applyProtection="1">
      <alignment horizontal="left" vertical="center"/>
      <protection locked="0"/>
    </xf>
    <xf numFmtId="0" fontId="3" fillId="0" borderId="122" xfId="0" applyFont="1" applyBorder="1" applyAlignment="1" applyProtection="1">
      <alignment horizontal="left" vertical="center"/>
      <protection locked="0"/>
    </xf>
    <xf numFmtId="0" fontId="3" fillId="0" borderId="123" xfId="0" applyFont="1" applyBorder="1" applyAlignment="1" applyProtection="1">
      <alignment horizontal="left" vertical="center"/>
      <protection locked="0"/>
    </xf>
    <xf numFmtId="176" fontId="3" fillId="0" borderId="123" xfId="0" applyNumberFormat="1" applyFont="1" applyBorder="1" applyAlignment="1" applyProtection="1">
      <alignment vertical="center"/>
      <protection locked="0"/>
    </xf>
    <xf numFmtId="0" fontId="3" fillId="0" borderId="124" xfId="0" applyFont="1" applyBorder="1" applyAlignment="1" applyProtection="1">
      <alignment horizontal="left" vertical="center"/>
      <protection locked="0"/>
    </xf>
    <xf numFmtId="0" fontId="3" fillId="0" borderId="119" xfId="0" applyFont="1" applyBorder="1" applyAlignment="1" applyProtection="1">
      <alignment horizontal="left" vertical="center"/>
      <protection locked="0"/>
    </xf>
    <xf numFmtId="0" fontId="3" fillId="0" borderId="120" xfId="0" applyFont="1" applyBorder="1" applyAlignment="1" applyProtection="1">
      <alignment horizontal="left" vertical="center"/>
      <protection locked="0"/>
    </xf>
    <xf numFmtId="176" fontId="3" fillId="0" borderId="120" xfId="0" applyNumberFormat="1" applyFont="1" applyBorder="1" applyAlignment="1" applyProtection="1">
      <alignment vertical="center"/>
      <protection locked="0"/>
    </xf>
    <xf numFmtId="0" fontId="3" fillId="0" borderId="121" xfId="0" applyFont="1" applyBorder="1" applyAlignment="1" applyProtection="1">
      <alignment horizontal="left" vertical="center"/>
      <protection locked="0"/>
    </xf>
    <xf numFmtId="0" fontId="2" fillId="0" borderId="0" xfId="0" applyFont="1" applyAlignment="1">
      <alignment vertical="center"/>
    </xf>
    <xf numFmtId="0" fontId="3" fillId="0" borderId="20" xfId="0" applyFont="1"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0" fillId="0" borderId="136" xfId="0" applyBorder="1" applyAlignment="1">
      <alignment vertical="center"/>
    </xf>
    <xf numFmtId="0" fontId="0" fillId="0" borderId="137" xfId="0" applyBorder="1" applyAlignment="1">
      <alignment vertical="center"/>
    </xf>
    <xf numFmtId="0" fontId="0" fillId="0" borderId="25" xfId="0" applyBorder="1" applyAlignment="1">
      <alignment vertical="center"/>
    </xf>
    <xf numFmtId="0" fontId="19"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pplyProtection="1">
      <alignment vertical="center"/>
      <protection locked="0"/>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159" xfId="0" applyFont="1" applyBorder="1" applyAlignment="1">
      <alignment horizontal="center" vertical="center"/>
    </xf>
    <xf numFmtId="0" fontId="3" fillId="0" borderId="160" xfId="0" applyFont="1" applyBorder="1" applyAlignment="1">
      <alignment horizontal="center" vertical="center"/>
    </xf>
    <xf numFmtId="0" fontId="3" fillId="0" borderId="161" xfId="0" applyFont="1" applyBorder="1" applyAlignment="1">
      <alignment horizontal="center" vertical="center"/>
    </xf>
    <xf numFmtId="176" fontId="3" fillId="0" borderId="60" xfId="0" applyNumberFormat="1" applyFont="1" applyBorder="1" applyAlignment="1" applyProtection="1">
      <alignment horizontal="center" vertical="center"/>
      <protection locked="0"/>
    </xf>
    <xf numFmtId="176" fontId="3" fillId="0" borderId="61" xfId="0" applyNumberFormat="1" applyFont="1" applyBorder="1" applyAlignment="1" applyProtection="1">
      <alignment horizontal="center" vertical="center"/>
      <protection locked="0"/>
    </xf>
    <xf numFmtId="0" fontId="3" fillId="0" borderId="162" xfId="0" applyFont="1" applyBorder="1" applyAlignment="1">
      <alignment horizontal="left" vertical="center"/>
    </xf>
    <xf numFmtId="0" fontId="3" fillId="0" borderId="163" xfId="0" applyFont="1" applyBorder="1" applyAlignment="1">
      <alignment horizontal="left" vertical="center"/>
    </xf>
    <xf numFmtId="176" fontId="3" fillId="0" borderId="163" xfId="0" applyNumberFormat="1" applyFont="1" applyBorder="1" applyAlignment="1" applyProtection="1">
      <alignment horizontal="center" vertical="center"/>
      <protection locked="0"/>
    </xf>
    <xf numFmtId="176" fontId="3" fillId="0" borderId="139" xfId="0" applyNumberFormat="1" applyFont="1" applyBorder="1" applyAlignment="1" applyProtection="1">
      <alignment horizontal="center" vertical="center"/>
      <protection locked="0"/>
    </xf>
    <xf numFmtId="0" fontId="3" fillId="0" borderId="58" xfId="0" applyFont="1" applyBorder="1" applyAlignment="1">
      <alignment horizontal="left" vertical="center"/>
    </xf>
    <xf numFmtId="0" fontId="3" fillId="0" borderId="59" xfId="0" applyFont="1" applyBorder="1" applyAlignment="1">
      <alignment horizontal="left" vertical="center"/>
    </xf>
    <xf numFmtId="176" fontId="3" fillId="0" borderId="57" xfId="0" applyNumberFormat="1" applyFont="1" applyBorder="1" applyAlignment="1" applyProtection="1">
      <alignment horizontal="center" vertical="center"/>
      <protection locked="0"/>
    </xf>
    <xf numFmtId="176" fontId="3" fillId="0" borderId="58" xfId="0" applyNumberFormat="1"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164" xfId="0" applyFont="1" applyBorder="1" applyAlignment="1">
      <alignment horizontal="left" vertical="center"/>
    </xf>
    <xf numFmtId="0" fontId="3" fillId="0" borderId="165" xfId="0" applyFont="1" applyBorder="1" applyAlignment="1">
      <alignment horizontal="left" vertical="center"/>
    </xf>
    <xf numFmtId="176" fontId="3" fillId="0" borderId="165" xfId="0" applyNumberFormat="1" applyFont="1" applyBorder="1" applyAlignment="1" applyProtection="1">
      <alignment horizontal="center" vertical="center"/>
      <protection locked="0"/>
    </xf>
    <xf numFmtId="176" fontId="3" fillId="0" borderId="142" xfId="0" applyNumberFormat="1" applyFont="1" applyBorder="1" applyAlignment="1" applyProtection="1">
      <alignment horizontal="center" vertical="center"/>
      <protection locked="0"/>
    </xf>
    <xf numFmtId="0" fontId="3" fillId="0" borderId="12" xfId="0" applyFont="1" applyBorder="1" applyAlignment="1">
      <alignment horizontal="left" vertical="center"/>
    </xf>
    <xf numFmtId="0" fontId="3" fillId="0" borderId="56" xfId="0" applyFont="1" applyBorder="1" applyAlignment="1">
      <alignment horizontal="left" vertical="center"/>
    </xf>
    <xf numFmtId="176" fontId="3" fillId="0" borderId="55" xfId="0" applyNumberFormat="1" applyFont="1" applyBorder="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0" fontId="3" fillId="0" borderId="138" xfId="0" applyFont="1" applyBorder="1" applyAlignment="1">
      <alignment horizontal="left" vertical="center"/>
    </xf>
    <xf numFmtId="0" fontId="3" fillId="0" borderId="166" xfId="0" applyFont="1" applyBorder="1" applyAlignment="1">
      <alignment horizontal="left" vertical="center"/>
    </xf>
    <xf numFmtId="176" fontId="3" fillId="0" borderId="166" xfId="0" applyNumberFormat="1" applyFont="1" applyBorder="1" applyAlignment="1" applyProtection="1">
      <alignment horizontal="center" vertical="center"/>
      <protection locked="0"/>
    </xf>
    <xf numFmtId="176" fontId="3" fillId="0" borderId="143" xfId="0" applyNumberFormat="1" applyFont="1" applyBorder="1" applyAlignment="1" applyProtection="1">
      <alignment horizontal="center" vertical="center"/>
      <protection locked="0"/>
    </xf>
    <xf numFmtId="0" fontId="3" fillId="0" borderId="60" xfId="0" applyFont="1" applyBorder="1" applyAlignment="1" applyProtection="1">
      <alignment horizontal="left" vertical="center"/>
      <protection locked="0"/>
    </xf>
    <xf numFmtId="0" fontId="3" fillId="0" borderId="61" xfId="0" applyFont="1" applyBorder="1" applyAlignment="1" applyProtection="1">
      <alignment horizontal="left" vertical="center"/>
      <protection locked="0"/>
    </xf>
    <xf numFmtId="0" fontId="3" fillId="0" borderId="62" xfId="0" applyFont="1" applyBorder="1" applyAlignment="1" applyProtection="1">
      <alignment vertical="center"/>
      <protection locked="0"/>
    </xf>
    <xf numFmtId="0" fontId="3" fillId="0" borderId="57" xfId="0" applyFont="1" applyBorder="1" applyAlignment="1" applyProtection="1">
      <alignment horizontal="left" vertical="center"/>
      <protection locked="0"/>
    </xf>
    <xf numFmtId="0" fontId="3" fillId="0" borderId="58" xfId="0" applyFont="1" applyBorder="1" applyAlignment="1" applyProtection="1">
      <alignment horizontal="left" vertical="center"/>
      <protection locked="0"/>
    </xf>
    <xf numFmtId="0" fontId="3" fillId="0" borderId="59" xfId="0" applyFont="1" applyBorder="1" applyAlignment="1" applyProtection="1">
      <alignment vertical="center"/>
      <protection locked="0"/>
    </xf>
    <xf numFmtId="0" fontId="3" fillId="0" borderId="55"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56" xfId="0" applyFont="1" applyBorder="1" applyAlignment="1" applyProtection="1">
      <alignment vertical="center"/>
      <protection locked="0"/>
    </xf>
    <xf numFmtId="0" fontId="0" fillId="0" borderId="160" xfId="0" applyBorder="1" applyAlignment="1">
      <alignment horizontal="center" vertical="center"/>
    </xf>
    <xf numFmtId="0" fontId="0" fillId="0" borderId="161" xfId="0" applyBorder="1" applyAlignment="1">
      <alignment horizontal="center" vertical="center"/>
    </xf>
    <xf numFmtId="0" fontId="0" fillId="0" borderId="65" xfId="0" applyBorder="1" applyAlignment="1">
      <alignment horizontal="center" vertical="center"/>
    </xf>
    <xf numFmtId="0" fontId="9" fillId="0" borderId="60" xfId="0" applyFont="1" applyBorder="1" applyAlignment="1" applyProtection="1">
      <alignment vertical="center"/>
      <protection locked="0"/>
    </xf>
    <xf numFmtId="0" fontId="9" fillId="0" borderId="61" xfId="0" applyFont="1" applyBorder="1" applyAlignment="1" applyProtection="1">
      <alignment vertical="center"/>
      <protection locked="0"/>
    </xf>
    <xf numFmtId="176" fontId="3" fillId="0" borderId="162" xfId="0" applyNumberFormat="1" applyFont="1" applyBorder="1" applyAlignment="1" applyProtection="1">
      <alignment horizontal="center" vertical="center"/>
      <protection locked="0"/>
    </xf>
    <xf numFmtId="0" fontId="9" fillId="0" borderId="163" xfId="0" applyFont="1" applyBorder="1" applyAlignment="1" applyProtection="1">
      <alignment vertical="center"/>
      <protection locked="0"/>
    </xf>
    <xf numFmtId="0" fontId="9" fillId="0" borderId="139" xfId="0" applyFont="1" applyBorder="1" applyAlignment="1" applyProtection="1">
      <alignment vertical="center"/>
      <protection locked="0"/>
    </xf>
    <xf numFmtId="176" fontId="3" fillId="0" borderId="62" xfId="0" applyNumberFormat="1" applyFont="1" applyBorder="1" applyAlignment="1" applyProtection="1">
      <alignment horizontal="center" vertical="center"/>
      <protection locked="0"/>
    </xf>
    <xf numFmtId="0" fontId="9" fillId="0" borderId="57" xfId="0" applyFont="1" applyBorder="1" applyAlignment="1" applyProtection="1">
      <alignment vertical="center"/>
      <protection locked="0"/>
    </xf>
    <xf numFmtId="0" fontId="9" fillId="0" borderId="58" xfId="0" applyFont="1" applyBorder="1" applyAlignment="1" applyProtection="1">
      <alignment vertical="center"/>
      <protection locked="0"/>
    </xf>
    <xf numFmtId="176" fontId="3" fillId="0" borderId="164" xfId="0" applyNumberFormat="1" applyFont="1" applyBorder="1" applyAlignment="1" applyProtection="1">
      <alignment horizontal="center" vertical="center"/>
      <protection locked="0"/>
    </xf>
    <xf numFmtId="0" fontId="9" fillId="0" borderId="165" xfId="0" applyFont="1" applyBorder="1" applyAlignment="1" applyProtection="1">
      <alignment vertical="center"/>
      <protection locked="0"/>
    </xf>
    <xf numFmtId="0" fontId="9" fillId="0" borderId="142" xfId="0" applyFont="1" applyBorder="1" applyAlignment="1" applyProtection="1">
      <alignment vertical="center"/>
      <protection locked="0"/>
    </xf>
    <xf numFmtId="176" fontId="3" fillId="0" borderId="59" xfId="0" applyNumberFormat="1" applyFont="1" applyBorder="1" applyAlignment="1" applyProtection="1">
      <alignment horizontal="center" vertical="center"/>
      <protection locked="0"/>
    </xf>
    <xf numFmtId="0" fontId="9" fillId="0" borderId="57" xfId="0" applyFont="1" applyBorder="1" applyAlignment="1" applyProtection="1">
      <alignment vertical="center" shrinkToFit="1"/>
      <protection locked="0"/>
    </xf>
    <xf numFmtId="0" fontId="9" fillId="0" borderId="58" xfId="0" applyFont="1" applyBorder="1" applyAlignment="1" applyProtection="1">
      <alignment vertical="center" shrinkToFit="1"/>
      <protection locked="0"/>
    </xf>
    <xf numFmtId="0" fontId="9" fillId="0" borderId="55" xfId="0" applyFont="1" applyBorder="1" applyAlignment="1" applyProtection="1">
      <alignment vertical="center"/>
      <protection locked="0"/>
    </xf>
    <xf numFmtId="0" fontId="9" fillId="0" borderId="12" xfId="0" applyFont="1" applyBorder="1" applyAlignment="1" applyProtection="1">
      <alignment vertical="center"/>
      <protection locked="0"/>
    </xf>
    <xf numFmtId="176" fontId="3" fillId="0" borderId="138" xfId="0" applyNumberFormat="1" applyFont="1" applyBorder="1" applyAlignment="1" applyProtection="1">
      <alignment horizontal="center" vertical="center"/>
      <protection locked="0"/>
    </xf>
    <xf numFmtId="0" fontId="9" fillId="0" borderId="166" xfId="0" applyFont="1" applyBorder="1" applyAlignment="1" applyProtection="1">
      <alignment vertical="center"/>
      <protection locked="0"/>
    </xf>
    <xf numFmtId="0" fontId="9" fillId="0" borderId="143" xfId="0" applyFont="1" applyBorder="1" applyAlignment="1" applyProtection="1">
      <alignment vertical="center"/>
      <protection locked="0"/>
    </xf>
    <xf numFmtId="176" fontId="3" fillId="0" borderId="56" xfId="0" applyNumberFormat="1" applyFont="1" applyBorder="1" applyAlignment="1" applyProtection="1">
      <alignment horizontal="center" vertical="center"/>
      <protection locked="0"/>
    </xf>
    <xf numFmtId="0" fontId="3" fillId="0" borderId="13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49" xfId="0" applyFont="1" applyBorder="1" applyAlignment="1">
      <alignment vertical="center"/>
    </xf>
    <xf numFmtId="0" fontId="0" fillId="0" borderId="48" xfId="0" applyBorder="1" applyAlignment="1">
      <alignment vertical="center"/>
    </xf>
    <xf numFmtId="0" fontId="0" fillId="0" borderId="10" xfId="0" applyBorder="1" applyAlignment="1">
      <alignment vertical="center"/>
    </xf>
    <xf numFmtId="0" fontId="3" fillId="0" borderId="130" xfId="0" applyFont="1"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3" fillId="0" borderId="54" xfId="0" applyFont="1" applyBorder="1" applyAlignment="1">
      <alignment vertical="center"/>
    </xf>
    <xf numFmtId="0" fontId="0" fillId="0" borderId="53" xfId="0" applyBorder="1" applyAlignment="1">
      <alignment vertical="center"/>
    </xf>
    <xf numFmtId="0" fontId="0" fillId="0" borderId="11" xfId="0" applyBorder="1" applyAlignment="1">
      <alignment vertical="center"/>
    </xf>
    <xf numFmtId="0" fontId="0" fillId="0" borderId="53" xfId="0" applyBorder="1" applyAlignment="1" applyProtection="1">
      <alignment vertical="center"/>
      <protection locked="0"/>
    </xf>
    <xf numFmtId="0" fontId="0" fillId="0" borderId="3" xfId="0" applyBorder="1" applyAlignment="1" applyProtection="1">
      <alignment vertical="center"/>
      <protection locked="0"/>
    </xf>
    <xf numFmtId="0" fontId="3" fillId="0" borderId="48" xfId="0" applyFont="1" applyBorder="1" applyAlignment="1">
      <alignment vertical="center"/>
    </xf>
    <xf numFmtId="0" fontId="3" fillId="0" borderId="10" xfId="0" applyFont="1" applyBorder="1" applyAlignment="1">
      <alignment vertical="center"/>
    </xf>
    <xf numFmtId="0" fontId="9" fillId="0" borderId="77" xfId="0" applyFont="1" applyBorder="1" applyAlignment="1">
      <alignment vertical="center"/>
    </xf>
    <xf numFmtId="0" fontId="0" fillId="0" borderId="75" xfId="0" applyBorder="1" applyAlignment="1">
      <alignment vertical="center"/>
    </xf>
    <xf numFmtId="0" fontId="0" fillId="0" borderId="103" xfId="0" applyBorder="1" applyAlignment="1">
      <alignment vertical="center"/>
    </xf>
    <xf numFmtId="0" fontId="0" fillId="0" borderId="40" xfId="0" applyBorder="1" applyAlignment="1">
      <alignment vertical="center"/>
    </xf>
    <xf numFmtId="0" fontId="0" fillId="0" borderId="9" xfId="0" applyBorder="1" applyAlignment="1">
      <alignment vertical="center"/>
    </xf>
    <xf numFmtId="176" fontId="9" fillId="0" borderId="61" xfId="0" applyNumberFormat="1" applyFont="1" applyBorder="1" applyAlignment="1" applyProtection="1">
      <alignment vertical="center"/>
      <protection locked="0"/>
    </xf>
    <xf numFmtId="176" fontId="9" fillId="0" borderId="54" xfId="0" applyNumberFormat="1" applyFont="1" applyBorder="1" applyAlignment="1" applyProtection="1">
      <alignment vertical="center"/>
      <protection locked="0"/>
    </xf>
    <xf numFmtId="176" fontId="9" fillId="0" borderId="58" xfId="0" applyNumberFormat="1" applyFont="1" applyBorder="1" applyAlignment="1" applyProtection="1">
      <alignment vertical="center"/>
      <protection locked="0"/>
    </xf>
    <xf numFmtId="176" fontId="9" fillId="0" borderId="49" xfId="0" applyNumberFormat="1" applyFont="1" applyBorder="1" applyAlignment="1" applyProtection="1">
      <alignment vertical="center"/>
      <protection locked="0"/>
    </xf>
    <xf numFmtId="0" fontId="3" fillId="0" borderId="55" xfId="0" applyFont="1" applyBorder="1" applyAlignment="1" applyProtection="1">
      <alignment horizontal="center" vertical="center"/>
      <protection locked="0"/>
    </xf>
    <xf numFmtId="0" fontId="3" fillId="0" borderId="74" xfId="0" applyFont="1" applyBorder="1" applyAlignment="1">
      <alignment vertical="center"/>
    </xf>
    <xf numFmtId="0" fontId="3" fillId="0" borderId="72" xfId="0" applyFont="1" applyBorder="1" applyAlignment="1">
      <alignment vertical="center"/>
    </xf>
    <xf numFmtId="0" fontId="3" fillId="0" borderId="73" xfId="0" applyFont="1" applyBorder="1" applyAlignment="1">
      <alignment vertical="center"/>
    </xf>
    <xf numFmtId="0" fontId="3" fillId="0" borderId="5" xfId="0" applyFont="1" applyBorder="1" applyAlignment="1" applyProtection="1">
      <alignment vertical="center"/>
      <protection locked="0"/>
    </xf>
    <xf numFmtId="0" fontId="3" fillId="0" borderId="77" xfId="0" applyFont="1" applyBorder="1" applyAlignment="1">
      <alignment horizontal="center" vertical="center"/>
    </xf>
    <xf numFmtId="0" fontId="0" fillId="0" borderId="53" xfId="0" applyBorder="1" applyAlignment="1">
      <alignment horizontal="center" vertical="center"/>
    </xf>
    <xf numFmtId="0" fontId="0" fillId="0" borderId="140" xfId="0" applyBorder="1" applyAlignment="1">
      <alignment horizontal="center" vertical="center"/>
    </xf>
    <xf numFmtId="0" fontId="3" fillId="0" borderId="141" xfId="0" applyFont="1" applyBorder="1" applyAlignment="1">
      <alignment horizontal="center" vertical="center"/>
    </xf>
    <xf numFmtId="0" fontId="0" fillId="0" borderId="3" xfId="0" applyBorder="1" applyAlignment="1">
      <alignment horizontal="center" vertical="center"/>
    </xf>
    <xf numFmtId="0" fontId="9" fillId="0" borderId="55" xfId="0" applyFont="1" applyBorder="1" applyAlignment="1">
      <alignment horizontal="center" vertical="center"/>
    </xf>
    <xf numFmtId="0" fontId="0" fillId="0" borderId="12" xfId="0" applyBorder="1" applyAlignment="1">
      <alignment horizontal="center" vertical="center"/>
    </xf>
    <xf numFmtId="0" fontId="9" fillId="0" borderId="12" xfId="0" applyFont="1" applyBorder="1" applyAlignment="1">
      <alignment horizontal="center" vertical="center"/>
    </xf>
    <xf numFmtId="0" fontId="0" fillId="0" borderId="138" xfId="0" applyBorder="1" applyAlignment="1">
      <alignment horizontal="center" vertical="center"/>
    </xf>
    <xf numFmtId="0" fontId="9" fillId="0" borderId="143" xfId="0" applyFont="1" applyBorder="1" applyAlignment="1">
      <alignment horizontal="center" vertical="center"/>
    </xf>
    <xf numFmtId="0" fontId="0" fillId="0" borderId="56" xfId="0" applyBorder="1" applyAlignment="1">
      <alignment horizontal="center" vertical="center"/>
    </xf>
    <xf numFmtId="0" fontId="9" fillId="0" borderId="103" xfId="0" applyFont="1" applyBorder="1" applyAlignment="1">
      <alignment vertical="center"/>
    </xf>
    <xf numFmtId="0" fontId="0" fillId="0" borderId="151" xfId="0" applyBorder="1" applyAlignment="1">
      <alignment vertical="center"/>
    </xf>
    <xf numFmtId="0" fontId="0" fillId="0" borderId="17" xfId="0" applyBorder="1" applyAlignment="1">
      <alignment vertical="center"/>
    </xf>
    <xf numFmtId="0" fontId="0" fillId="0" borderId="8" xfId="0" applyBorder="1" applyAlignment="1">
      <alignment vertical="center"/>
    </xf>
    <xf numFmtId="0" fontId="0" fillId="0" borderId="104" xfId="0" applyBorder="1" applyAlignment="1">
      <alignment vertical="center"/>
    </xf>
    <xf numFmtId="0" fontId="9" fillId="0" borderId="55" xfId="0" applyFont="1" applyBorder="1" applyAlignment="1">
      <alignment vertical="center"/>
    </xf>
    <xf numFmtId="0" fontId="0" fillId="0" borderId="12" xfId="0" applyBorder="1" applyAlignment="1">
      <alignment vertical="center"/>
    </xf>
    <xf numFmtId="176" fontId="9" fillId="0" borderId="74" xfId="0" applyNumberFormat="1" applyFont="1" applyBorder="1" applyAlignment="1" applyProtection="1">
      <alignment vertical="center" shrinkToFit="1"/>
      <protection locked="0"/>
    </xf>
    <xf numFmtId="176" fontId="0" fillId="0" borderId="72" xfId="0" applyNumberFormat="1" applyBorder="1" applyAlignment="1" applyProtection="1">
      <alignment vertical="center"/>
      <protection locked="0"/>
    </xf>
    <xf numFmtId="0" fontId="3" fillId="0" borderId="137" xfId="0" applyFont="1" applyBorder="1" applyAlignment="1">
      <alignment horizontal="center" vertical="center"/>
    </xf>
    <xf numFmtId="0" fontId="6" fillId="0" borderId="1" xfId="0" applyFont="1" applyBorder="1" applyAlignment="1">
      <alignment horizontal="center" vertical="center"/>
    </xf>
    <xf numFmtId="0" fontId="6" fillId="0" borderId="88" xfId="0" applyFont="1" applyBorder="1" applyAlignment="1">
      <alignment horizontal="center" vertical="center"/>
    </xf>
    <xf numFmtId="176" fontId="9" fillId="0" borderId="87" xfId="0" applyNumberFormat="1" applyFont="1" applyBorder="1" applyAlignment="1" applyProtection="1">
      <alignment vertical="center"/>
      <protection locked="0"/>
    </xf>
    <xf numFmtId="176" fontId="0" fillId="0" borderId="1" xfId="0" applyNumberFormat="1" applyBorder="1" applyAlignment="1" applyProtection="1">
      <alignment vertical="center"/>
      <protection locked="0"/>
    </xf>
    <xf numFmtId="0" fontId="3" fillId="0" borderId="150" xfId="0" applyFont="1" applyBorder="1" applyAlignment="1">
      <alignment horizontal="center" vertical="center"/>
    </xf>
    <xf numFmtId="0" fontId="6" fillId="0" borderId="120" xfId="0" applyFont="1" applyBorder="1" applyAlignment="1">
      <alignment horizontal="center" vertical="center"/>
    </xf>
    <xf numFmtId="176" fontId="9" fillId="0" borderId="120" xfId="0" applyNumberFormat="1" applyFont="1" applyBorder="1" applyAlignment="1" applyProtection="1">
      <alignment vertical="center"/>
      <protection locked="0"/>
    </xf>
    <xf numFmtId="0" fontId="9" fillId="0" borderId="144" xfId="0" applyFont="1" applyBorder="1" applyAlignment="1">
      <alignment vertical="center"/>
    </xf>
    <xf numFmtId="0" fontId="9" fillId="0" borderId="145" xfId="0" applyFont="1" applyBorder="1" applyAlignment="1">
      <alignment vertical="center"/>
    </xf>
    <xf numFmtId="0" fontId="0" fillId="0" borderId="145" xfId="0" applyBorder="1" applyAlignment="1">
      <alignment vertical="center"/>
    </xf>
    <xf numFmtId="0" fontId="0" fillId="0" borderId="146" xfId="0" applyBorder="1" applyAlignment="1">
      <alignment vertical="center"/>
    </xf>
    <xf numFmtId="0" fontId="0" fillId="0" borderId="144" xfId="0" applyBorder="1" applyAlignment="1">
      <alignment vertical="center"/>
    </xf>
    <xf numFmtId="0" fontId="0" fillId="0" borderId="147" xfId="0" applyBorder="1" applyAlignment="1">
      <alignment vertical="center"/>
    </xf>
    <xf numFmtId="0" fontId="0" fillId="0" borderId="148" xfId="0" applyBorder="1" applyAlignment="1">
      <alignment vertical="center"/>
    </xf>
    <xf numFmtId="0" fontId="0" fillId="0" borderId="149" xfId="0" applyBorder="1" applyAlignment="1">
      <alignment vertical="center"/>
    </xf>
    <xf numFmtId="0" fontId="9" fillId="0" borderId="57" xfId="0" applyFont="1" applyBorder="1" applyAlignment="1">
      <alignment vertical="center"/>
    </xf>
    <xf numFmtId="0" fontId="0" fillId="0" borderId="58" xfId="0" applyBorder="1" applyAlignment="1">
      <alignment vertical="center"/>
    </xf>
    <xf numFmtId="176" fontId="0" fillId="0" borderId="48" xfId="0" applyNumberFormat="1" applyBorder="1" applyAlignment="1" applyProtection="1">
      <alignment vertical="center"/>
      <protection locked="0"/>
    </xf>
    <xf numFmtId="176" fontId="9" fillId="0" borderId="49" xfId="0" applyNumberFormat="1" applyFont="1" applyBorder="1" applyAlignment="1" applyProtection="1">
      <alignment vertical="center" shrinkToFit="1"/>
      <protection locked="0"/>
    </xf>
    <xf numFmtId="0" fontId="2" fillId="0" borderId="0" xfId="0" applyFont="1" applyAlignment="1">
      <alignment horizontal="center" vertical="center"/>
    </xf>
    <xf numFmtId="0" fontId="1" fillId="0" borderId="0" xfId="0" applyFont="1" applyAlignment="1">
      <alignment vertical="center"/>
    </xf>
    <xf numFmtId="0" fontId="17"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wrapText="1"/>
      <protection locked="0"/>
    </xf>
    <xf numFmtId="0" fontId="1" fillId="0" borderId="0" xfId="0" applyFont="1" applyAlignment="1">
      <alignment horizontal="center" vertical="center"/>
    </xf>
    <xf numFmtId="0" fontId="2" fillId="0" borderId="132" xfId="0" applyFont="1" applyBorder="1" applyAlignment="1">
      <alignment horizontal="center" vertical="center" shrinkToFit="1"/>
    </xf>
    <xf numFmtId="0" fontId="2" fillId="0" borderId="22"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152400</xdr:rowOff>
    </xdr:from>
    <xdr:to>
      <xdr:col>31</xdr:col>
      <xdr:colOff>171450</xdr:colOff>
      <xdr:row>30</xdr:row>
      <xdr:rowOff>85725</xdr:rowOff>
    </xdr:to>
    <xdr:sp macro="" textlink="">
      <xdr:nvSpPr>
        <xdr:cNvPr id="2" name="Text Box 1">
          <a:extLst>
            <a:ext uri="{FF2B5EF4-FFF2-40B4-BE49-F238E27FC236}">
              <a16:creationId xmlns:a16="http://schemas.microsoft.com/office/drawing/2014/main" id="{3D53386B-5089-4A59-A080-4DC38E067F91}"/>
            </a:ext>
          </a:extLst>
        </xdr:cNvPr>
        <xdr:cNvSpPr txBox="1">
          <a:spLocks noChangeArrowheads="1"/>
        </xdr:cNvSpPr>
      </xdr:nvSpPr>
      <xdr:spPr bwMode="auto">
        <a:xfrm>
          <a:off x="200025" y="8810625"/>
          <a:ext cx="6172200" cy="2476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この様式は、町税及び町に納めるべき使用料、負担金等がある場合に限り提出すること。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tabSelected="1" view="pageBreakPreview" zoomScaleNormal="100" zoomScaleSheetLayoutView="100" workbookViewId="0">
      <selection activeCell="H28" sqref="H28"/>
    </sheetView>
  </sheetViews>
  <sheetFormatPr defaultRowHeight="13.5" x14ac:dyDescent="0.15"/>
  <cols>
    <col min="1" max="1" width="14.875" customWidth="1"/>
    <col min="2" max="2" width="13.25" bestFit="1" customWidth="1"/>
  </cols>
  <sheetData>
    <row r="1" spans="1:8" x14ac:dyDescent="0.15">
      <c r="A1" s="107"/>
      <c r="B1" s="107"/>
      <c r="C1" s="107"/>
      <c r="D1" s="107"/>
      <c r="E1" s="107"/>
      <c r="F1" s="107"/>
      <c r="G1" s="107"/>
      <c r="H1" s="107"/>
    </row>
    <row r="2" spans="1:8" ht="17.25" x14ac:dyDescent="0.2">
      <c r="A2" s="178" t="s">
        <v>315</v>
      </c>
      <c r="B2" s="178"/>
      <c r="C2" s="178"/>
      <c r="D2" s="178"/>
      <c r="E2" s="178"/>
      <c r="F2" s="178"/>
      <c r="G2" s="178"/>
      <c r="H2" s="178"/>
    </row>
    <row r="3" spans="1:8" x14ac:dyDescent="0.15">
      <c r="A3" s="107"/>
      <c r="B3" s="107"/>
      <c r="C3" s="107"/>
      <c r="D3" s="107"/>
      <c r="E3" s="107"/>
      <c r="F3" s="107"/>
      <c r="G3" s="107"/>
      <c r="H3" s="107"/>
    </row>
    <row r="4" spans="1:8" x14ac:dyDescent="0.15">
      <c r="A4" s="107"/>
      <c r="B4" s="107"/>
      <c r="C4" s="107"/>
      <c r="D4" s="107"/>
      <c r="E4" s="107"/>
      <c r="F4" s="107"/>
      <c r="G4" s="107"/>
      <c r="H4" s="107"/>
    </row>
    <row r="5" spans="1:8" x14ac:dyDescent="0.15">
      <c r="A5" s="179" t="s">
        <v>187</v>
      </c>
      <c r="B5" s="108"/>
      <c r="C5" s="181" t="s">
        <v>188</v>
      </c>
      <c r="D5" s="182"/>
      <c r="E5" s="179" t="s">
        <v>189</v>
      </c>
      <c r="F5" s="179" t="s">
        <v>190</v>
      </c>
      <c r="G5" s="184"/>
      <c r="H5" s="185"/>
    </row>
    <row r="6" spans="1:8" x14ac:dyDescent="0.15">
      <c r="A6" s="180"/>
      <c r="B6" s="109"/>
      <c r="C6" s="110" t="s">
        <v>191</v>
      </c>
      <c r="D6" s="110" t="s">
        <v>192</v>
      </c>
      <c r="E6" s="183"/>
      <c r="F6" s="183"/>
      <c r="G6" s="186"/>
      <c r="H6" s="187"/>
    </row>
    <row r="7" spans="1:8" x14ac:dyDescent="0.15">
      <c r="A7" s="111" t="s">
        <v>324</v>
      </c>
      <c r="B7" s="108"/>
      <c r="C7" s="176" t="s">
        <v>193</v>
      </c>
      <c r="D7" s="176" t="s">
        <v>193</v>
      </c>
      <c r="E7" s="176" t="s">
        <v>194</v>
      </c>
      <c r="F7" s="112" t="s">
        <v>316</v>
      </c>
      <c r="G7" s="113"/>
      <c r="H7" s="114"/>
    </row>
    <row r="8" spans="1:8" x14ac:dyDescent="0.15">
      <c r="A8" s="115" t="s">
        <v>195</v>
      </c>
      <c r="B8" s="109"/>
      <c r="C8" s="177"/>
      <c r="D8" s="177"/>
      <c r="E8" s="177"/>
      <c r="F8" s="112" t="s">
        <v>317</v>
      </c>
      <c r="G8" s="113"/>
      <c r="H8" s="116"/>
    </row>
    <row r="9" spans="1:8" x14ac:dyDescent="0.15">
      <c r="A9" s="115"/>
      <c r="B9" s="109"/>
      <c r="C9" s="177"/>
      <c r="D9" s="177"/>
      <c r="E9" s="177"/>
      <c r="F9" s="112"/>
      <c r="G9" s="113"/>
      <c r="H9" s="116"/>
    </row>
    <row r="10" spans="1:8" x14ac:dyDescent="0.15">
      <c r="A10" s="111" t="s">
        <v>196</v>
      </c>
      <c r="B10" s="108"/>
      <c r="C10" s="176" t="s">
        <v>193</v>
      </c>
      <c r="D10" s="176" t="s">
        <v>193</v>
      </c>
      <c r="E10" s="176" t="s">
        <v>194</v>
      </c>
      <c r="F10" s="120"/>
      <c r="G10" s="121"/>
      <c r="H10" s="114"/>
    </row>
    <row r="11" spans="1:8" x14ac:dyDescent="0.15">
      <c r="A11" s="115" t="s">
        <v>195</v>
      </c>
      <c r="B11" s="109"/>
      <c r="C11" s="177"/>
      <c r="D11" s="177"/>
      <c r="E11" s="177"/>
      <c r="F11" s="112"/>
      <c r="G11" s="113"/>
      <c r="H11" s="116"/>
    </row>
    <row r="12" spans="1:8" x14ac:dyDescent="0.15">
      <c r="A12" s="115"/>
      <c r="B12" s="109"/>
      <c r="C12" s="177"/>
      <c r="D12" s="177"/>
      <c r="E12" s="177"/>
      <c r="F12" s="112"/>
      <c r="G12" s="113"/>
      <c r="H12" s="116"/>
    </row>
    <row r="13" spans="1:8" x14ac:dyDescent="0.15">
      <c r="A13" s="111" t="s">
        <v>197</v>
      </c>
      <c r="B13" s="108"/>
      <c r="C13" s="176" t="s">
        <v>193</v>
      </c>
      <c r="D13" s="176" t="s">
        <v>193</v>
      </c>
      <c r="E13" s="176" t="s">
        <v>194</v>
      </c>
      <c r="F13" s="120" t="s">
        <v>198</v>
      </c>
      <c r="G13" s="121"/>
      <c r="H13" s="114"/>
    </row>
    <row r="14" spans="1:8" x14ac:dyDescent="0.15">
      <c r="A14" s="115" t="s">
        <v>195</v>
      </c>
      <c r="B14" s="109"/>
      <c r="C14" s="177"/>
      <c r="D14" s="177"/>
      <c r="E14" s="177"/>
      <c r="F14" s="112" t="s">
        <v>318</v>
      </c>
      <c r="G14" s="113"/>
      <c r="H14" s="116"/>
    </row>
    <row r="15" spans="1:8" x14ac:dyDescent="0.15">
      <c r="A15" s="115"/>
      <c r="B15" s="109"/>
      <c r="C15" s="177"/>
      <c r="D15" s="177"/>
      <c r="E15" s="177"/>
      <c r="F15" s="112"/>
      <c r="G15" s="113"/>
      <c r="H15" s="116"/>
    </row>
    <row r="16" spans="1:8" x14ac:dyDescent="0.15">
      <c r="A16" s="111" t="s">
        <v>199</v>
      </c>
      <c r="B16" s="108"/>
      <c r="C16" s="176" t="s">
        <v>193</v>
      </c>
      <c r="D16" s="122"/>
      <c r="E16" s="188" t="s">
        <v>319</v>
      </c>
      <c r="F16" s="120" t="s">
        <v>200</v>
      </c>
      <c r="G16" s="121"/>
      <c r="H16" s="114"/>
    </row>
    <row r="17" spans="1:8" x14ac:dyDescent="0.15">
      <c r="A17" s="115"/>
      <c r="B17" s="109"/>
      <c r="C17" s="177"/>
      <c r="D17" s="123"/>
      <c r="E17" s="177"/>
      <c r="F17" s="112" t="s">
        <v>201</v>
      </c>
      <c r="G17" s="113"/>
      <c r="H17" s="116"/>
    </row>
    <row r="18" spans="1:8" x14ac:dyDescent="0.15">
      <c r="A18" s="115"/>
      <c r="B18" s="109"/>
      <c r="C18" s="177"/>
      <c r="D18" s="123"/>
      <c r="E18" s="177"/>
      <c r="F18" s="112"/>
      <c r="G18" s="113"/>
      <c r="H18" s="116"/>
    </row>
    <row r="19" spans="1:8" x14ac:dyDescent="0.15">
      <c r="A19" s="111" t="s">
        <v>202</v>
      </c>
      <c r="B19" s="108"/>
      <c r="C19" s="122"/>
      <c r="D19" s="176" t="s">
        <v>193</v>
      </c>
      <c r="E19" s="188" t="s">
        <v>319</v>
      </c>
      <c r="F19" s="120" t="s">
        <v>507</v>
      </c>
      <c r="G19" s="121"/>
      <c r="H19" s="114"/>
    </row>
    <row r="20" spans="1:8" x14ac:dyDescent="0.15">
      <c r="A20" s="115"/>
      <c r="B20" s="109"/>
      <c r="C20" s="123"/>
      <c r="D20" s="177"/>
      <c r="E20" s="177"/>
      <c r="F20" s="112" t="s">
        <v>508</v>
      </c>
      <c r="G20" s="113"/>
      <c r="H20" s="116"/>
    </row>
    <row r="21" spans="1:8" x14ac:dyDescent="0.15">
      <c r="A21" s="124"/>
      <c r="B21" s="125"/>
      <c r="C21" s="126"/>
      <c r="D21" s="189"/>
      <c r="E21" s="189"/>
      <c r="F21" s="117"/>
      <c r="G21" s="118"/>
      <c r="H21" s="119"/>
    </row>
    <row r="22" spans="1:8" x14ac:dyDescent="0.15">
      <c r="A22" s="111" t="s">
        <v>203</v>
      </c>
      <c r="B22" s="108"/>
      <c r="C22" s="176" t="s">
        <v>204</v>
      </c>
      <c r="D22" s="176" t="s">
        <v>204</v>
      </c>
      <c r="E22" s="188" t="s">
        <v>320</v>
      </c>
      <c r="F22" s="120" t="s">
        <v>323</v>
      </c>
      <c r="G22" s="121"/>
      <c r="H22" s="114"/>
    </row>
    <row r="23" spans="1:8" x14ac:dyDescent="0.15">
      <c r="A23" s="115"/>
      <c r="B23" s="109"/>
      <c r="C23" s="177"/>
      <c r="D23" s="177"/>
      <c r="E23" s="177"/>
      <c r="F23" s="112" t="s">
        <v>205</v>
      </c>
      <c r="G23" s="113"/>
      <c r="H23" s="116"/>
    </row>
    <row r="24" spans="1:8" x14ac:dyDescent="0.15">
      <c r="A24" s="124"/>
      <c r="B24" s="125"/>
      <c r="C24" s="189"/>
      <c r="D24" s="189"/>
      <c r="E24" s="189"/>
      <c r="F24" s="117"/>
      <c r="G24" s="118"/>
      <c r="H24" s="119"/>
    </row>
    <row r="25" spans="1:8" x14ac:dyDescent="0.15">
      <c r="A25" s="127" t="s">
        <v>325</v>
      </c>
      <c r="B25" s="190" t="s">
        <v>326</v>
      </c>
      <c r="C25" s="176" t="s">
        <v>193</v>
      </c>
      <c r="D25" s="176" t="s">
        <v>193</v>
      </c>
      <c r="E25" s="188" t="s">
        <v>319</v>
      </c>
      <c r="F25" s="120" t="s">
        <v>327</v>
      </c>
      <c r="G25" s="121"/>
      <c r="H25" s="114"/>
    </row>
    <row r="26" spans="1:8" x14ac:dyDescent="0.15">
      <c r="A26" s="128"/>
      <c r="B26" s="191"/>
      <c r="C26" s="177"/>
      <c r="D26" s="177"/>
      <c r="E26" s="193"/>
      <c r="F26" s="112" t="s">
        <v>328</v>
      </c>
      <c r="G26" s="113"/>
      <c r="H26" s="116"/>
    </row>
    <row r="27" spans="1:8" x14ac:dyDescent="0.15">
      <c r="A27" s="128"/>
      <c r="B27" s="192"/>
      <c r="C27" s="189"/>
      <c r="D27" s="189"/>
      <c r="E27" s="189"/>
      <c r="F27" s="117" t="s">
        <v>329</v>
      </c>
      <c r="G27" s="118"/>
      <c r="H27" s="119"/>
    </row>
    <row r="28" spans="1:8" x14ac:dyDescent="0.15">
      <c r="A28" s="128"/>
      <c r="B28" s="190" t="s">
        <v>331</v>
      </c>
      <c r="C28" s="176" t="s">
        <v>193</v>
      </c>
      <c r="D28" s="176" t="s">
        <v>193</v>
      </c>
      <c r="E28" s="188" t="s">
        <v>319</v>
      </c>
      <c r="F28" s="120" t="s">
        <v>330</v>
      </c>
      <c r="G28" s="121"/>
      <c r="H28" s="114"/>
    </row>
    <row r="29" spans="1:8" x14ac:dyDescent="0.15">
      <c r="A29" s="128"/>
      <c r="B29" s="194"/>
      <c r="C29" s="177"/>
      <c r="D29" s="177"/>
      <c r="E29" s="193"/>
      <c r="F29" s="112" t="s">
        <v>329</v>
      </c>
      <c r="G29" s="113"/>
      <c r="H29" s="116"/>
    </row>
    <row r="30" spans="1:8" x14ac:dyDescent="0.15">
      <c r="A30" s="128"/>
      <c r="B30" s="191"/>
      <c r="C30" s="177"/>
      <c r="D30" s="177"/>
      <c r="E30" s="177"/>
      <c r="F30" s="112" t="s">
        <v>515</v>
      </c>
      <c r="G30" s="113"/>
      <c r="H30" s="116"/>
    </row>
    <row r="31" spans="1:8" x14ac:dyDescent="0.15">
      <c r="A31" s="129"/>
      <c r="B31" s="192"/>
      <c r="C31" s="189"/>
      <c r="D31" s="189"/>
      <c r="E31" s="189"/>
      <c r="F31" s="117" t="s">
        <v>516</v>
      </c>
      <c r="G31" s="118"/>
      <c r="H31" s="119"/>
    </row>
    <row r="32" spans="1:8" x14ac:dyDescent="0.15">
      <c r="A32" s="111" t="s">
        <v>206</v>
      </c>
      <c r="B32" s="108"/>
      <c r="C32" s="176" t="s">
        <v>204</v>
      </c>
      <c r="D32" s="176" t="s">
        <v>204</v>
      </c>
      <c r="E32" s="176" t="s">
        <v>321</v>
      </c>
      <c r="F32" s="120" t="s">
        <v>207</v>
      </c>
      <c r="G32" s="121"/>
      <c r="H32" s="114"/>
    </row>
    <row r="33" spans="1:8" x14ac:dyDescent="0.15">
      <c r="A33" s="115"/>
      <c r="B33" s="109"/>
      <c r="C33" s="177"/>
      <c r="D33" s="177"/>
      <c r="E33" s="177"/>
      <c r="F33" s="112" t="s">
        <v>208</v>
      </c>
      <c r="G33" s="113"/>
      <c r="H33" s="116"/>
    </row>
    <row r="34" spans="1:8" x14ac:dyDescent="0.15">
      <c r="A34" s="124"/>
      <c r="B34" s="125"/>
      <c r="C34" s="189"/>
      <c r="D34" s="189"/>
      <c r="E34" s="189"/>
      <c r="F34" s="117"/>
      <c r="G34" s="118"/>
      <c r="H34" s="119"/>
    </row>
    <row r="35" spans="1:8" x14ac:dyDescent="0.15">
      <c r="A35" s="111" t="s">
        <v>209</v>
      </c>
      <c r="B35" s="108"/>
      <c r="C35" s="176" t="s">
        <v>193</v>
      </c>
      <c r="D35" s="176" t="s">
        <v>193</v>
      </c>
      <c r="E35" s="176" t="s">
        <v>322</v>
      </c>
      <c r="F35" s="120" t="s">
        <v>332</v>
      </c>
      <c r="G35" s="121"/>
      <c r="H35" s="114"/>
    </row>
    <row r="36" spans="1:8" x14ac:dyDescent="0.15">
      <c r="A36" s="115"/>
      <c r="B36" s="109"/>
      <c r="C36" s="177"/>
      <c r="D36" s="177"/>
      <c r="E36" s="177"/>
      <c r="F36" s="112" t="s">
        <v>333</v>
      </c>
      <c r="G36" s="113"/>
      <c r="H36" s="116"/>
    </row>
    <row r="37" spans="1:8" x14ac:dyDescent="0.15">
      <c r="A37" s="124"/>
      <c r="B37" s="125"/>
      <c r="C37" s="189"/>
      <c r="D37" s="189"/>
      <c r="E37" s="189"/>
      <c r="F37" s="117" t="s">
        <v>334</v>
      </c>
      <c r="G37" s="118"/>
      <c r="H37" s="119"/>
    </row>
    <row r="38" spans="1:8" x14ac:dyDescent="0.15">
      <c r="A38" s="111" t="s">
        <v>210</v>
      </c>
      <c r="B38" s="108"/>
      <c r="C38" s="176" t="s">
        <v>204</v>
      </c>
      <c r="D38" s="176" t="s">
        <v>204</v>
      </c>
      <c r="E38" s="176" t="s">
        <v>194</v>
      </c>
      <c r="F38" s="120" t="s">
        <v>211</v>
      </c>
      <c r="G38" s="121"/>
      <c r="H38" s="114"/>
    </row>
    <row r="39" spans="1:8" x14ac:dyDescent="0.15">
      <c r="A39" s="115" t="s">
        <v>195</v>
      </c>
      <c r="B39" s="109"/>
      <c r="C39" s="177"/>
      <c r="D39" s="177"/>
      <c r="E39" s="177"/>
      <c r="F39" s="112"/>
      <c r="G39" s="113"/>
      <c r="H39" s="116"/>
    </row>
    <row r="40" spans="1:8" x14ac:dyDescent="0.15">
      <c r="A40" s="115"/>
      <c r="B40" s="109"/>
      <c r="C40" s="189"/>
      <c r="D40" s="189"/>
      <c r="E40" s="189"/>
      <c r="F40" s="112"/>
      <c r="G40" s="113"/>
      <c r="H40" s="116"/>
    </row>
    <row r="41" spans="1:8" x14ac:dyDescent="0.15">
      <c r="A41" s="111" t="s">
        <v>335</v>
      </c>
      <c r="B41" s="130"/>
      <c r="C41" s="176" t="s">
        <v>204</v>
      </c>
      <c r="D41" s="176" t="s">
        <v>204</v>
      </c>
      <c r="E41" s="176" t="s">
        <v>194</v>
      </c>
      <c r="F41" s="120" t="s">
        <v>212</v>
      </c>
      <c r="G41" s="121"/>
      <c r="H41" s="114"/>
    </row>
    <row r="42" spans="1:8" x14ac:dyDescent="0.15">
      <c r="A42" s="115" t="s">
        <v>336</v>
      </c>
      <c r="B42" s="107"/>
      <c r="C42" s="177"/>
      <c r="D42" s="177"/>
      <c r="E42" s="177"/>
      <c r="F42" s="112" t="s">
        <v>213</v>
      </c>
      <c r="G42" s="113"/>
      <c r="H42" s="116"/>
    </row>
    <row r="43" spans="1:8" x14ac:dyDescent="0.15">
      <c r="A43" s="124" t="s">
        <v>195</v>
      </c>
      <c r="B43" s="131"/>
      <c r="C43" s="189"/>
      <c r="D43" s="189"/>
      <c r="E43" s="189"/>
      <c r="F43" s="117"/>
      <c r="G43" s="118"/>
      <c r="H43" s="119"/>
    </row>
    <row r="44" spans="1:8" x14ac:dyDescent="0.15">
      <c r="A44" s="111" t="s">
        <v>214</v>
      </c>
      <c r="B44" s="108"/>
      <c r="C44" s="176" t="s">
        <v>204</v>
      </c>
      <c r="D44" s="176" t="s">
        <v>204</v>
      </c>
      <c r="E44" s="176" t="s">
        <v>194</v>
      </c>
      <c r="F44" s="120" t="s">
        <v>215</v>
      </c>
      <c r="G44" s="121"/>
      <c r="H44" s="114"/>
    </row>
    <row r="45" spans="1:8" x14ac:dyDescent="0.15">
      <c r="A45" s="115" t="s">
        <v>195</v>
      </c>
      <c r="B45" s="109"/>
      <c r="C45" s="177"/>
      <c r="D45" s="177"/>
      <c r="E45" s="177"/>
      <c r="F45" s="112" t="s">
        <v>216</v>
      </c>
      <c r="G45" s="113"/>
      <c r="H45" s="116"/>
    </row>
    <row r="46" spans="1:8" x14ac:dyDescent="0.15">
      <c r="A46" s="124"/>
      <c r="B46" s="125"/>
      <c r="C46" s="189"/>
      <c r="D46" s="189"/>
      <c r="E46" s="189"/>
      <c r="F46" s="117"/>
      <c r="G46" s="118"/>
      <c r="H46" s="119"/>
    </row>
    <row r="47" spans="1:8" x14ac:dyDescent="0.15">
      <c r="A47" s="111" t="s">
        <v>217</v>
      </c>
      <c r="B47" s="108"/>
      <c r="C47" s="176" t="s">
        <v>193</v>
      </c>
      <c r="D47" s="176" t="s">
        <v>193</v>
      </c>
      <c r="E47" s="176" t="s">
        <v>194</v>
      </c>
      <c r="F47" s="121"/>
      <c r="G47" s="121"/>
      <c r="H47" s="114"/>
    </row>
    <row r="48" spans="1:8" x14ac:dyDescent="0.15">
      <c r="A48" s="115" t="s">
        <v>195</v>
      </c>
      <c r="B48" s="109"/>
      <c r="C48" s="177"/>
      <c r="D48" s="177"/>
      <c r="E48" s="177"/>
      <c r="F48" s="113"/>
      <c r="G48" s="113"/>
      <c r="H48" s="116"/>
    </row>
    <row r="49" spans="1:8" x14ac:dyDescent="0.15">
      <c r="A49" s="124"/>
      <c r="B49" s="125"/>
      <c r="C49" s="189"/>
      <c r="D49" s="189"/>
      <c r="E49" s="189"/>
      <c r="F49" s="118"/>
      <c r="G49" s="118"/>
      <c r="H49" s="119"/>
    </row>
    <row r="50" spans="1:8" x14ac:dyDescent="0.15">
      <c r="A50" s="107"/>
      <c r="B50" s="107"/>
      <c r="C50" s="107"/>
      <c r="D50" s="107"/>
      <c r="E50" s="107"/>
      <c r="F50" s="107"/>
      <c r="G50" s="107"/>
      <c r="H50" s="107"/>
    </row>
    <row r="51" spans="1:8" x14ac:dyDescent="0.15">
      <c r="A51" s="107"/>
      <c r="B51" s="107"/>
      <c r="C51" s="107"/>
      <c r="D51" s="107"/>
      <c r="E51" s="107"/>
      <c r="F51" s="107"/>
      <c r="G51" s="107"/>
      <c r="H51" s="107"/>
    </row>
    <row r="52" spans="1:8" x14ac:dyDescent="0.15">
      <c r="A52" s="175" t="s">
        <v>509</v>
      </c>
    </row>
    <row r="53" spans="1:8" x14ac:dyDescent="0.15">
      <c r="A53" s="107" t="s">
        <v>510</v>
      </c>
    </row>
    <row r="54" spans="1:8" x14ac:dyDescent="0.15">
      <c r="A54" s="107" t="s">
        <v>511</v>
      </c>
    </row>
    <row r="55" spans="1:8" x14ac:dyDescent="0.15">
      <c r="A55" s="107" t="s">
        <v>512</v>
      </c>
    </row>
    <row r="56" spans="1:8" x14ac:dyDescent="0.15">
      <c r="A56" s="107" t="s">
        <v>513</v>
      </c>
    </row>
    <row r="57" spans="1:8" x14ac:dyDescent="0.15">
      <c r="A57" s="107" t="s">
        <v>514</v>
      </c>
    </row>
  </sheetData>
  <mergeCells count="47">
    <mergeCell ref="C44:C46"/>
    <mergeCell ref="D44:D46"/>
    <mergeCell ref="E44:E46"/>
    <mergeCell ref="C47:C49"/>
    <mergeCell ref="D47:D49"/>
    <mergeCell ref="E47:E49"/>
    <mergeCell ref="C38:C40"/>
    <mergeCell ref="D38:D40"/>
    <mergeCell ref="E38:E40"/>
    <mergeCell ref="C41:C43"/>
    <mergeCell ref="D41:D43"/>
    <mergeCell ref="E41:E43"/>
    <mergeCell ref="C32:C34"/>
    <mergeCell ref="D32:D34"/>
    <mergeCell ref="E32:E34"/>
    <mergeCell ref="C35:C37"/>
    <mergeCell ref="D35:D37"/>
    <mergeCell ref="E35:E37"/>
    <mergeCell ref="B25:B27"/>
    <mergeCell ref="C25:C27"/>
    <mergeCell ref="D25:D27"/>
    <mergeCell ref="E25:E27"/>
    <mergeCell ref="B28:B31"/>
    <mergeCell ref="C28:C31"/>
    <mergeCell ref="D28:D31"/>
    <mergeCell ref="E28:E31"/>
    <mergeCell ref="C16:C18"/>
    <mergeCell ref="E16:E18"/>
    <mergeCell ref="D19:D21"/>
    <mergeCell ref="E19:E21"/>
    <mergeCell ref="C22:C24"/>
    <mergeCell ref="D22:D24"/>
    <mergeCell ref="E22:E24"/>
    <mergeCell ref="C10:C12"/>
    <mergeCell ref="D10:D12"/>
    <mergeCell ref="E10:E12"/>
    <mergeCell ref="C13:C15"/>
    <mergeCell ref="D13:D15"/>
    <mergeCell ref="E13:E15"/>
    <mergeCell ref="C7:C9"/>
    <mergeCell ref="D7:D9"/>
    <mergeCell ref="E7:E9"/>
    <mergeCell ref="A2:H2"/>
    <mergeCell ref="A5:A6"/>
    <mergeCell ref="C5:D5"/>
    <mergeCell ref="E5:E6"/>
    <mergeCell ref="F5:H6"/>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3D973-4C48-4386-9BDB-D9A26D9F9F91}">
  <dimension ref="A1:AI84"/>
  <sheetViews>
    <sheetView view="pageBreakPreview" zoomScaleNormal="100" zoomScaleSheetLayoutView="100" workbookViewId="0">
      <selection activeCell="A7" sqref="A7"/>
    </sheetView>
  </sheetViews>
  <sheetFormatPr defaultRowHeight="12" x14ac:dyDescent="0.15"/>
  <cols>
    <col min="1" max="1" width="2" style="1" customWidth="1"/>
    <col min="2" max="35" width="2.625" style="1" customWidth="1"/>
    <col min="36" max="256" width="9" style="1"/>
    <col min="257" max="257" width="2" style="1" customWidth="1"/>
    <col min="258" max="291" width="2.625" style="1" customWidth="1"/>
    <col min="292" max="512" width="9" style="1"/>
    <col min="513" max="513" width="2" style="1" customWidth="1"/>
    <col min="514" max="547" width="2.625" style="1" customWidth="1"/>
    <col min="548" max="768" width="9" style="1"/>
    <col min="769" max="769" width="2" style="1" customWidth="1"/>
    <col min="770" max="803" width="2.625" style="1" customWidth="1"/>
    <col min="804" max="1024" width="9" style="1"/>
    <col min="1025" max="1025" width="2" style="1" customWidth="1"/>
    <col min="1026" max="1059" width="2.625" style="1" customWidth="1"/>
    <col min="1060" max="1280" width="9" style="1"/>
    <col min="1281" max="1281" width="2" style="1" customWidth="1"/>
    <col min="1282" max="1315" width="2.625" style="1" customWidth="1"/>
    <col min="1316" max="1536" width="9" style="1"/>
    <col min="1537" max="1537" width="2" style="1" customWidth="1"/>
    <col min="1538" max="1571" width="2.625" style="1" customWidth="1"/>
    <col min="1572" max="1792" width="9" style="1"/>
    <col min="1793" max="1793" width="2" style="1" customWidth="1"/>
    <col min="1794" max="1827" width="2.625" style="1" customWidth="1"/>
    <col min="1828" max="2048" width="9" style="1"/>
    <col min="2049" max="2049" width="2" style="1" customWidth="1"/>
    <col min="2050" max="2083" width="2.625" style="1" customWidth="1"/>
    <col min="2084" max="2304" width="9" style="1"/>
    <col min="2305" max="2305" width="2" style="1" customWidth="1"/>
    <col min="2306" max="2339" width="2.625" style="1" customWidth="1"/>
    <col min="2340" max="2560" width="9" style="1"/>
    <col min="2561" max="2561" width="2" style="1" customWidth="1"/>
    <col min="2562" max="2595" width="2.625" style="1" customWidth="1"/>
    <col min="2596" max="2816" width="9" style="1"/>
    <col min="2817" max="2817" width="2" style="1" customWidth="1"/>
    <col min="2818" max="2851" width="2.625" style="1" customWidth="1"/>
    <col min="2852" max="3072" width="9" style="1"/>
    <col min="3073" max="3073" width="2" style="1" customWidth="1"/>
    <col min="3074" max="3107" width="2.625" style="1" customWidth="1"/>
    <col min="3108" max="3328" width="9" style="1"/>
    <col min="3329" max="3329" width="2" style="1" customWidth="1"/>
    <col min="3330" max="3363" width="2.625" style="1" customWidth="1"/>
    <col min="3364" max="3584" width="9" style="1"/>
    <col min="3585" max="3585" width="2" style="1" customWidth="1"/>
    <col min="3586" max="3619" width="2.625" style="1" customWidth="1"/>
    <col min="3620" max="3840" width="9" style="1"/>
    <col min="3841" max="3841" width="2" style="1" customWidth="1"/>
    <col min="3842" max="3875" width="2.625" style="1" customWidth="1"/>
    <col min="3876" max="4096" width="9" style="1"/>
    <col min="4097" max="4097" width="2" style="1" customWidth="1"/>
    <col min="4098" max="4131" width="2.625" style="1" customWidth="1"/>
    <col min="4132" max="4352" width="9" style="1"/>
    <col min="4353" max="4353" width="2" style="1" customWidth="1"/>
    <col min="4354" max="4387" width="2.625" style="1" customWidth="1"/>
    <col min="4388" max="4608" width="9" style="1"/>
    <col min="4609" max="4609" width="2" style="1" customWidth="1"/>
    <col min="4610" max="4643" width="2.625" style="1" customWidth="1"/>
    <col min="4644" max="4864" width="9" style="1"/>
    <col min="4865" max="4865" width="2" style="1" customWidth="1"/>
    <col min="4866" max="4899" width="2.625" style="1" customWidth="1"/>
    <col min="4900" max="5120" width="9" style="1"/>
    <col min="5121" max="5121" width="2" style="1" customWidth="1"/>
    <col min="5122" max="5155" width="2.625" style="1" customWidth="1"/>
    <col min="5156" max="5376" width="9" style="1"/>
    <col min="5377" max="5377" width="2" style="1" customWidth="1"/>
    <col min="5378" max="5411" width="2.625" style="1" customWidth="1"/>
    <col min="5412" max="5632" width="9" style="1"/>
    <col min="5633" max="5633" width="2" style="1" customWidth="1"/>
    <col min="5634" max="5667" width="2.625" style="1" customWidth="1"/>
    <col min="5668" max="5888" width="9" style="1"/>
    <col min="5889" max="5889" width="2" style="1" customWidth="1"/>
    <col min="5890" max="5923" width="2.625" style="1" customWidth="1"/>
    <col min="5924" max="6144" width="9" style="1"/>
    <col min="6145" max="6145" width="2" style="1" customWidth="1"/>
    <col min="6146" max="6179" width="2.625" style="1" customWidth="1"/>
    <col min="6180" max="6400" width="9" style="1"/>
    <col min="6401" max="6401" width="2" style="1" customWidth="1"/>
    <col min="6402" max="6435" width="2.625" style="1" customWidth="1"/>
    <col min="6436" max="6656" width="9" style="1"/>
    <col min="6657" max="6657" width="2" style="1" customWidth="1"/>
    <col min="6658" max="6691" width="2.625" style="1" customWidth="1"/>
    <col min="6692" max="6912" width="9" style="1"/>
    <col min="6913" max="6913" width="2" style="1" customWidth="1"/>
    <col min="6914" max="6947" width="2.625" style="1" customWidth="1"/>
    <col min="6948" max="7168" width="9" style="1"/>
    <col min="7169" max="7169" width="2" style="1" customWidth="1"/>
    <col min="7170" max="7203" width="2.625" style="1" customWidth="1"/>
    <col min="7204" max="7424" width="9" style="1"/>
    <col min="7425" max="7425" width="2" style="1" customWidth="1"/>
    <col min="7426" max="7459" width="2.625" style="1" customWidth="1"/>
    <col min="7460" max="7680" width="9" style="1"/>
    <col min="7681" max="7681" width="2" style="1" customWidth="1"/>
    <col min="7682" max="7715" width="2.625" style="1" customWidth="1"/>
    <col min="7716" max="7936" width="9" style="1"/>
    <col min="7937" max="7937" width="2" style="1" customWidth="1"/>
    <col min="7938" max="7971" width="2.625" style="1" customWidth="1"/>
    <col min="7972" max="8192" width="9" style="1"/>
    <col min="8193" max="8193" width="2" style="1" customWidth="1"/>
    <col min="8194" max="8227" width="2.625" style="1" customWidth="1"/>
    <col min="8228" max="8448" width="9" style="1"/>
    <col min="8449" max="8449" width="2" style="1" customWidth="1"/>
    <col min="8450" max="8483" width="2.625" style="1" customWidth="1"/>
    <col min="8484" max="8704" width="9" style="1"/>
    <col min="8705" max="8705" width="2" style="1" customWidth="1"/>
    <col min="8706" max="8739" width="2.625" style="1" customWidth="1"/>
    <col min="8740" max="8960" width="9" style="1"/>
    <col min="8961" max="8961" width="2" style="1" customWidth="1"/>
    <col min="8962" max="8995" width="2.625" style="1" customWidth="1"/>
    <col min="8996" max="9216" width="9" style="1"/>
    <col min="9217" max="9217" width="2" style="1" customWidth="1"/>
    <col min="9218" max="9251" width="2.625" style="1" customWidth="1"/>
    <col min="9252" max="9472" width="9" style="1"/>
    <col min="9473" max="9473" width="2" style="1" customWidth="1"/>
    <col min="9474" max="9507" width="2.625" style="1" customWidth="1"/>
    <col min="9508" max="9728" width="9" style="1"/>
    <col min="9729" max="9729" width="2" style="1" customWidth="1"/>
    <col min="9730" max="9763" width="2.625" style="1" customWidth="1"/>
    <col min="9764" max="9984" width="9" style="1"/>
    <col min="9985" max="9985" width="2" style="1" customWidth="1"/>
    <col min="9986" max="10019" width="2.625" style="1" customWidth="1"/>
    <col min="10020" max="10240" width="9" style="1"/>
    <col min="10241" max="10241" width="2" style="1" customWidth="1"/>
    <col min="10242" max="10275" width="2.625" style="1" customWidth="1"/>
    <col min="10276" max="10496" width="9" style="1"/>
    <col min="10497" max="10497" width="2" style="1" customWidth="1"/>
    <col min="10498" max="10531" width="2.625" style="1" customWidth="1"/>
    <col min="10532" max="10752" width="9" style="1"/>
    <col min="10753" max="10753" width="2" style="1" customWidth="1"/>
    <col min="10754" max="10787" width="2.625" style="1" customWidth="1"/>
    <col min="10788" max="11008" width="9" style="1"/>
    <col min="11009" max="11009" width="2" style="1" customWidth="1"/>
    <col min="11010" max="11043" width="2.625" style="1" customWidth="1"/>
    <col min="11044" max="11264" width="9" style="1"/>
    <col min="11265" max="11265" width="2" style="1" customWidth="1"/>
    <col min="11266" max="11299" width="2.625" style="1" customWidth="1"/>
    <col min="11300" max="11520" width="9" style="1"/>
    <col min="11521" max="11521" width="2" style="1" customWidth="1"/>
    <col min="11522" max="11555" width="2.625" style="1" customWidth="1"/>
    <col min="11556" max="11776" width="9" style="1"/>
    <col min="11777" max="11777" width="2" style="1" customWidth="1"/>
    <col min="11778" max="11811" width="2.625" style="1" customWidth="1"/>
    <col min="11812" max="12032" width="9" style="1"/>
    <col min="12033" max="12033" width="2" style="1" customWidth="1"/>
    <col min="12034" max="12067" width="2.625" style="1" customWidth="1"/>
    <col min="12068" max="12288" width="9" style="1"/>
    <col min="12289" max="12289" width="2" style="1" customWidth="1"/>
    <col min="12290" max="12323" width="2.625" style="1" customWidth="1"/>
    <col min="12324" max="12544" width="9" style="1"/>
    <col min="12545" max="12545" width="2" style="1" customWidth="1"/>
    <col min="12546" max="12579" width="2.625" style="1" customWidth="1"/>
    <col min="12580" max="12800" width="9" style="1"/>
    <col min="12801" max="12801" width="2" style="1" customWidth="1"/>
    <col min="12802" max="12835" width="2.625" style="1" customWidth="1"/>
    <col min="12836" max="13056" width="9" style="1"/>
    <col min="13057" max="13057" width="2" style="1" customWidth="1"/>
    <col min="13058" max="13091" width="2.625" style="1" customWidth="1"/>
    <col min="13092" max="13312" width="9" style="1"/>
    <col min="13313" max="13313" width="2" style="1" customWidth="1"/>
    <col min="13314" max="13347" width="2.625" style="1" customWidth="1"/>
    <col min="13348" max="13568" width="9" style="1"/>
    <col min="13569" max="13569" width="2" style="1" customWidth="1"/>
    <col min="13570" max="13603" width="2.625" style="1" customWidth="1"/>
    <col min="13604" max="13824" width="9" style="1"/>
    <col min="13825" max="13825" width="2" style="1" customWidth="1"/>
    <col min="13826" max="13859" width="2.625" style="1" customWidth="1"/>
    <col min="13860" max="14080" width="9" style="1"/>
    <col min="14081" max="14081" width="2" style="1" customWidth="1"/>
    <col min="14082" max="14115" width="2.625" style="1" customWidth="1"/>
    <col min="14116" max="14336" width="9" style="1"/>
    <col min="14337" max="14337" width="2" style="1" customWidth="1"/>
    <col min="14338" max="14371" width="2.625" style="1" customWidth="1"/>
    <col min="14372" max="14592" width="9" style="1"/>
    <col min="14593" max="14593" width="2" style="1" customWidth="1"/>
    <col min="14594" max="14627" width="2.625" style="1" customWidth="1"/>
    <col min="14628" max="14848" width="9" style="1"/>
    <col min="14849" max="14849" width="2" style="1" customWidth="1"/>
    <col min="14850" max="14883" width="2.625" style="1" customWidth="1"/>
    <col min="14884" max="15104" width="9" style="1"/>
    <col min="15105" max="15105" width="2" style="1" customWidth="1"/>
    <col min="15106" max="15139" width="2.625" style="1" customWidth="1"/>
    <col min="15140" max="15360" width="9" style="1"/>
    <col min="15361" max="15361" width="2" style="1" customWidth="1"/>
    <col min="15362" max="15395" width="2.625" style="1" customWidth="1"/>
    <col min="15396" max="15616" width="9" style="1"/>
    <col min="15617" max="15617" width="2" style="1" customWidth="1"/>
    <col min="15618" max="15651" width="2.625" style="1" customWidth="1"/>
    <col min="15652" max="15872" width="9" style="1"/>
    <col min="15873" max="15873" width="2" style="1" customWidth="1"/>
    <col min="15874" max="15907" width="2.625" style="1" customWidth="1"/>
    <col min="15908" max="16128" width="9" style="1"/>
    <col min="16129" max="16129" width="2" style="1" customWidth="1"/>
    <col min="16130" max="16163" width="2.625" style="1" customWidth="1"/>
    <col min="16164" max="16384" width="9" style="1"/>
  </cols>
  <sheetData>
    <row r="1" spans="1:35" ht="18.75" x14ac:dyDescent="0.15">
      <c r="A1" s="195" t="s">
        <v>23</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row>
    <row r="3" spans="1:35" ht="13.5" x14ac:dyDescent="0.15">
      <c r="A3" s="24"/>
      <c r="B3" s="24"/>
      <c r="C3" s="24"/>
      <c r="D3" s="24"/>
      <c r="E3" s="24"/>
      <c r="F3" s="24"/>
      <c r="G3" s="24"/>
      <c r="H3" s="24"/>
      <c r="I3" s="24"/>
      <c r="J3" s="24"/>
      <c r="K3" s="24"/>
      <c r="L3" s="24"/>
      <c r="M3" s="24"/>
      <c r="N3" s="24"/>
      <c r="O3" s="24"/>
      <c r="P3" s="24"/>
      <c r="Q3" s="24"/>
      <c r="R3" s="24"/>
      <c r="S3" s="24"/>
      <c r="T3" s="24"/>
      <c r="U3" s="7"/>
      <c r="V3" s="7"/>
      <c r="W3" s="7"/>
      <c r="X3" s="8"/>
      <c r="Y3" s="8"/>
      <c r="Z3" s="8"/>
      <c r="AA3" s="8"/>
      <c r="AB3" s="8" t="s">
        <v>13</v>
      </c>
      <c r="AC3" s="8"/>
      <c r="AD3" s="8"/>
      <c r="AE3" s="8" t="s">
        <v>12</v>
      </c>
      <c r="AF3" s="8"/>
      <c r="AG3" s="8"/>
      <c r="AH3" s="8" t="s">
        <v>11</v>
      </c>
      <c r="AI3" s="24"/>
    </row>
    <row r="4" spans="1:35" ht="14.25" x14ac:dyDescent="0.15">
      <c r="A4" s="9" t="s">
        <v>338</v>
      </c>
    </row>
    <row r="6" spans="1:35" ht="18" customHeight="1" x14ac:dyDescent="0.15">
      <c r="A6" s="23" t="s">
        <v>517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ht="18" customHeight="1" x14ac:dyDescent="0.15">
      <c r="A7" s="23" t="s">
        <v>337</v>
      </c>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row>
    <row r="9" spans="1:35" s="4" customFormat="1" ht="20.100000000000001" customHeight="1" x14ac:dyDescent="0.15">
      <c r="A9" s="10" t="s">
        <v>7</v>
      </c>
    </row>
    <row r="10" spans="1:35" ht="30" customHeight="1" x14ac:dyDescent="0.15">
      <c r="B10" s="196" t="s">
        <v>0</v>
      </c>
      <c r="C10" s="197"/>
      <c r="D10" s="197"/>
      <c r="E10" s="197"/>
      <c r="F10" s="198"/>
      <c r="G10" s="20"/>
      <c r="H10" s="21"/>
      <c r="I10" s="21"/>
      <c r="J10" s="15" t="s">
        <v>8</v>
      </c>
      <c r="K10" s="21"/>
      <c r="L10" s="21"/>
      <c r="M10" s="21"/>
      <c r="N10" s="22"/>
      <c r="Q10" s="11"/>
      <c r="R10" s="11"/>
      <c r="S10" s="12"/>
      <c r="T10" s="13"/>
      <c r="U10" s="13"/>
      <c r="V10" s="13"/>
      <c r="W10" s="13"/>
      <c r="X10" s="13"/>
      <c r="Y10" s="13"/>
      <c r="Z10" s="13"/>
      <c r="AA10" s="13"/>
      <c r="AB10" s="13"/>
      <c r="AC10" s="13"/>
      <c r="AD10" s="13"/>
      <c r="AE10" s="13"/>
      <c r="AF10" s="13"/>
      <c r="AG10" s="13"/>
      <c r="AH10" s="13"/>
      <c r="AI10" s="13"/>
    </row>
    <row r="11" spans="1:35" ht="12" customHeight="1" x14ac:dyDescent="0.15">
      <c r="B11" s="199" t="s">
        <v>10</v>
      </c>
      <c r="C11" s="200"/>
      <c r="D11" s="200"/>
      <c r="E11" s="200"/>
      <c r="F11" s="201"/>
      <c r="G11" s="202"/>
      <c r="H11" s="203"/>
      <c r="I11" s="203"/>
      <c r="J11" s="203"/>
      <c r="K11" s="203"/>
      <c r="L11" s="203"/>
      <c r="M11" s="203"/>
      <c r="N11" s="203"/>
      <c r="O11" s="204"/>
      <c r="P11" s="204"/>
      <c r="Q11" s="203"/>
      <c r="R11" s="203"/>
      <c r="S11" s="203"/>
      <c r="T11" s="203"/>
      <c r="U11" s="203"/>
      <c r="V11" s="203"/>
      <c r="W11" s="203"/>
      <c r="X11" s="203"/>
      <c r="Y11" s="203"/>
      <c r="Z11" s="203"/>
      <c r="AA11" s="203"/>
      <c r="AB11" s="203"/>
      <c r="AC11" s="203"/>
      <c r="AD11" s="203"/>
      <c r="AE11" s="203"/>
      <c r="AF11" s="203"/>
      <c r="AG11" s="203"/>
      <c r="AH11" s="203"/>
      <c r="AI11" s="205"/>
    </row>
    <row r="12" spans="1:35" ht="30" customHeight="1" x14ac:dyDescent="0.15">
      <c r="B12" s="206" t="s">
        <v>9</v>
      </c>
      <c r="C12" s="207"/>
      <c r="D12" s="207"/>
      <c r="E12" s="207"/>
      <c r="F12" s="208"/>
      <c r="G12" s="209"/>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1"/>
    </row>
    <row r="13" spans="1:35" ht="12" customHeight="1" x14ac:dyDescent="0.15">
      <c r="B13" s="212" t="s">
        <v>10</v>
      </c>
      <c r="C13" s="213"/>
      <c r="D13" s="213"/>
      <c r="E13" s="213"/>
      <c r="F13" s="214"/>
      <c r="G13" s="215"/>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7"/>
    </row>
    <row r="14" spans="1:35" ht="30" customHeight="1" x14ac:dyDescent="0.15">
      <c r="B14" s="206" t="s">
        <v>1</v>
      </c>
      <c r="C14" s="207"/>
      <c r="D14" s="207"/>
      <c r="E14" s="207"/>
      <c r="F14" s="208"/>
      <c r="G14" s="209"/>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1"/>
    </row>
    <row r="15" spans="1:35" ht="12" customHeight="1" x14ac:dyDescent="0.15">
      <c r="B15" s="236" t="s">
        <v>2</v>
      </c>
      <c r="C15" s="237"/>
      <c r="D15" s="237"/>
      <c r="E15" s="237"/>
      <c r="F15" s="238"/>
      <c r="G15" s="242" t="s">
        <v>17</v>
      </c>
      <c r="H15" s="243"/>
      <c r="I15" s="244"/>
      <c r="J15" s="215"/>
      <c r="K15" s="248"/>
      <c r="L15" s="248"/>
      <c r="M15" s="248"/>
      <c r="N15" s="248"/>
      <c r="O15" s="248"/>
      <c r="P15" s="248"/>
      <c r="Q15" s="248"/>
      <c r="R15" s="249"/>
      <c r="S15" s="251" t="s">
        <v>4</v>
      </c>
      <c r="T15" s="252"/>
      <c r="U15" s="253"/>
      <c r="V15" s="215"/>
      <c r="W15" s="248"/>
      <c r="X15" s="248"/>
      <c r="Y15" s="248"/>
      <c r="Z15" s="248"/>
      <c r="AA15" s="248"/>
      <c r="AB15" s="248"/>
      <c r="AC15" s="248"/>
      <c r="AD15" s="248"/>
      <c r="AE15" s="248"/>
      <c r="AF15" s="248"/>
      <c r="AG15" s="248"/>
      <c r="AH15" s="248"/>
      <c r="AI15" s="254"/>
    </row>
    <row r="16" spans="1:35" ht="30" customHeight="1" x14ac:dyDescent="0.15">
      <c r="B16" s="239"/>
      <c r="C16" s="240"/>
      <c r="D16" s="240"/>
      <c r="E16" s="240"/>
      <c r="F16" s="241"/>
      <c r="G16" s="245"/>
      <c r="H16" s="246"/>
      <c r="I16" s="247"/>
      <c r="J16" s="209"/>
      <c r="K16" s="218"/>
      <c r="L16" s="218"/>
      <c r="M16" s="218"/>
      <c r="N16" s="218"/>
      <c r="O16" s="218"/>
      <c r="P16" s="218"/>
      <c r="Q16" s="218"/>
      <c r="R16" s="250"/>
      <c r="S16" s="255" t="s">
        <v>6</v>
      </c>
      <c r="T16" s="256"/>
      <c r="U16" s="257"/>
      <c r="V16" s="209"/>
      <c r="W16" s="218"/>
      <c r="X16" s="218"/>
      <c r="Y16" s="218"/>
      <c r="Z16" s="218"/>
      <c r="AA16" s="218"/>
      <c r="AB16" s="218"/>
      <c r="AC16" s="218"/>
      <c r="AD16" s="218"/>
      <c r="AE16" s="218"/>
      <c r="AF16" s="218"/>
      <c r="AG16" s="218"/>
      <c r="AH16" s="218"/>
      <c r="AI16" s="219"/>
    </row>
    <row r="17" spans="1:35" ht="30" customHeight="1" x14ac:dyDescent="0.15">
      <c r="B17" s="220" t="s">
        <v>3</v>
      </c>
      <c r="C17" s="221"/>
      <c r="D17" s="221"/>
      <c r="E17" s="221"/>
      <c r="F17" s="222"/>
      <c r="G17" s="223"/>
      <c r="H17" s="224"/>
      <c r="I17" s="224"/>
      <c r="J17" s="224"/>
      <c r="K17" s="224"/>
      <c r="L17" s="224"/>
      <c r="M17" s="224"/>
      <c r="N17" s="224"/>
      <c r="O17" s="224"/>
      <c r="P17" s="224"/>
      <c r="Q17" s="224"/>
      <c r="R17" s="225"/>
      <c r="S17" s="226" t="s">
        <v>14</v>
      </c>
      <c r="T17" s="227"/>
      <c r="U17" s="227"/>
      <c r="V17" s="227"/>
      <c r="W17" s="228"/>
      <c r="X17" s="223"/>
      <c r="Y17" s="224"/>
      <c r="Z17" s="224"/>
      <c r="AA17" s="224"/>
      <c r="AB17" s="224"/>
      <c r="AC17" s="224"/>
      <c r="AD17" s="224"/>
      <c r="AE17" s="224"/>
      <c r="AF17" s="224"/>
      <c r="AG17" s="224"/>
      <c r="AH17" s="224"/>
      <c r="AI17" s="229"/>
    </row>
    <row r="18" spans="1:35" ht="30" customHeight="1" x14ac:dyDescent="0.15">
      <c r="B18" s="230" t="s">
        <v>20</v>
      </c>
      <c r="C18" s="231"/>
      <c r="D18" s="231"/>
      <c r="E18" s="231"/>
      <c r="F18" s="232"/>
      <c r="G18" s="233"/>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5"/>
    </row>
    <row r="19" spans="1:35" ht="12" customHeight="1" x14ac:dyDescent="0.15">
      <c r="B19" s="14"/>
      <c r="C19" s="14"/>
      <c r="D19" s="14"/>
      <c r="E19" s="14"/>
      <c r="F19" s="14"/>
    </row>
    <row r="20" spans="1:35" s="4" customFormat="1" ht="20.100000000000001" customHeight="1" x14ac:dyDescent="0.15">
      <c r="A20" s="10" t="s">
        <v>21</v>
      </c>
    </row>
    <row r="21" spans="1:35" ht="30" customHeight="1" x14ac:dyDescent="0.15">
      <c r="B21" s="196" t="s">
        <v>0</v>
      </c>
      <c r="C21" s="197"/>
      <c r="D21" s="197"/>
      <c r="E21" s="197"/>
      <c r="F21" s="198"/>
      <c r="G21" s="20"/>
      <c r="H21" s="21"/>
      <c r="I21" s="21"/>
      <c r="J21" s="15" t="s">
        <v>8</v>
      </c>
      <c r="K21" s="21"/>
      <c r="L21" s="21"/>
      <c r="M21" s="21"/>
      <c r="N21" s="22"/>
      <c r="Q21" s="11"/>
      <c r="R21" s="11"/>
      <c r="S21" s="12"/>
      <c r="T21" s="13"/>
      <c r="U21" s="13"/>
      <c r="V21" s="13"/>
      <c r="W21" s="13"/>
      <c r="X21" s="13"/>
      <c r="Y21" s="13"/>
      <c r="Z21" s="13"/>
      <c r="AA21" s="13"/>
      <c r="AB21" s="13"/>
      <c r="AC21" s="13"/>
      <c r="AD21" s="13"/>
      <c r="AE21" s="13"/>
      <c r="AF21" s="13"/>
      <c r="AG21" s="13"/>
      <c r="AH21" s="13"/>
      <c r="AI21" s="13"/>
    </row>
    <row r="22" spans="1:35" ht="12" customHeight="1" x14ac:dyDescent="0.15">
      <c r="B22" s="199" t="s">
        <v>10</v>
      </c>
      <c r="C22" s="200"/>
      <c r="D22" s="200"/>
      <c r="E22" s="200"/>
      <c r="F22" s="201"/>
      <c r="G22" s="202"/>
      <c r="H22" s="203"/>
      <c r="I22" s="203"/>
      <c r="J22" s="203"/>
      <c r="K22" s="203"/>
      <c r="L22" s="203"/>
      <c r="M22" s="203"/>
      <c r="N22" s="203"/>
      <c r="O22" s="204"/>
      <c r="P22" s="204"/>
      <c r="Q22" s="203"/>
      <c r="R22" s="203"/>
      <c r="S22" s="203"/>
      <c r="T22" s="203"/>
      <c r="U22" s="203"/>
      <c r="V22" s="203"/>
      <c r="W22" s="203"/>
      <c r="X22" s="203"/>
      <c r="Y22" s="203"/>
      <c r="Z22" s="203"/>
      <c r="AA22" s="203"/>
      <c r="AB22" s="203"/>
      <c r="AC22" s="203"/>
      <c r="AD22" s="203"/>
      <c r="AE22" s="203"/>
      <c r="AF22" s="203"/>
      <c r="AG22" s="203"/>
      <c r="AH22" s="203"/>
      <c r="AI22" s="205"/>
    </row>
    <row r="23" spans="1:35" ht="30" customHeight="1" x14ac:dyDescent="0.15">
      <c r="B23" s="206" t="s">
        <v>9</v>
      </c>
      <c r="C23" s="207"/>
      <c r="D23" s="207"/>
      <c r="E23" s="207"/>
      <c r="F23" s="208"/>
      <c r="G23" s="209"/>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1"/>
    </row>
    <row r="24" spans="1:35" ht="12" customHeight="1" x14ac:dyDescent="0.15">
      <c r="B24" s="212" t="s">
        <v>10</v>
      </c>
      <c r="C24" s="213"/>
      <c r="D24" s="213"/>
      <c r="E24" s="213"/>
      <c r="F24" s="214"/>
      <c r="G24" s="215"/>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7"/>
    </row>
    <row r="25" spans="1:35" ht="30" customHeight="1" x14ac:dyDescent="0.15">
      <c r="B25" s="206" t="s">
        <v>1</v>
      </c>
      <c r="C25" s="207"/>
      <c r="D25" s="207"/>
      <c r="E25" s="207"/>
      <c r="F25" s="208"/>
      <c r="G25" s="209"/>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1"/>
    </row>
    <row r="26" spans="1:35" ht="12" customHeight="1" x14ac:dyDescent="0.15">
      <c r="B26" s="236" t="s">
        <v>2</v>
      </c>
      <c r="C26" s="237"/>
      <c r="D26" s="237"/>
      <c r="E26" s="237"/>
      <c r="F26" s="238"/>
      <c r="G26" s="242" t="s">
        <v>17</v>
      </c>
      <c r="H26" s="243"/>
      <c r="I26" s="244"/>
      <c r="J26" s="215"/>
      <c r="K26" s="248"/>
      <c r="L26" s="248"/>
      <c r="M26" s="248"/>
      <c r="N26" s="248"/>
      <c r="O26" s="248"/>
      <c r="P26" s="248"/>
      <c r="Q26" s="248"/>
      <c r="R26" s="249"/>
      <c r="S26" s="251" t="s">
        <v>4</v>
      </c>
      <c r="T26" s="252"/>
      <c r="U26" s="253"/>
      <c r="V26" s="215"/>
      <c r="W26" s="248"/>
      <c r="X26" s="248"/>
      <c r="Y26" s="248"/>
      <c r="Z26" s="248"/>
      <c r="AA26" s="248"/>
      <c r="AB26" s="248"/>
      <c r="AC26" s="248"/>
      <c r="AD26" s="248"/>
      <c r="AE26" s="248"/>
      <c r="AF26" s="248"/>
      <c r="AG26" s="248"/>
      <c r="AH26" s="248"/>
      <c r="AI26" s="254"/>
    </row>
    <row r="27" spans="1:35" ht="30" customHeight="1" x14ac:dyDescent="0.15">
      <c r="B27" s="239"/>
      <c r="C27" s="240"/>
      <c r="D27" s="240"/>
      <c r="E27" s="240"/>
      <c r="F27" s="241"/>
      <c r="G27" s="245"/>
      <c r="H27" s="246"/>
      <c r="I27" s="247"/>
      <c r="J27" s="209"/>
      <c r="K27" s="218"/>
      <c r="L27" s="218"/>
      <c r="M27" s="218"/>
      <c r="N27" s="218"/>
      <c r="O27" s="218"/>
      <c r="P27" s="218"/>
      <c r="Q27" s="218"/>
      <c r="R27" s="250"/>
      <c r="S27" s="255" t="s">
        <v>6</v>
      </c>
      <c r="T27" s="256"/>
      <c r="U27" s="257"/>
      <c r="V27" s="209"/>
      <c r="W27" s="218"/>
      <c r="X27" s="218"/>
      <c r="Y27" s="218"/>
      <c r="Z27" s="218"/>
      <c r="AA27" s="218"/>
      <c r="AB27" s="218"/>
      <c r="AC27" s="218"/>
      <c r="AD27" s="218"/>
      <c r="AE27" s="218"/>
      <c r="AF27" s="218"/>
      <c r="AG27" s="218"/>
      <c r="AH27" s="218"/>
      <c r="AI27" s="219"/>
    </row>
    <row r="28" spans="1:35" ht="30" customHeight="1" x14ac:dyDescent="0.15">
      <c r="B28" s="220" t="s">
        <v>3</v>
      </c>
      <c r="C28" s="221"/>
      <c r="D28" s="221"/>
      <c r="E28" s="221"/>
      <c r="F28" s="222"/>
      <c r="G28" s="223"/>
      <c r="H28" s="224"/>
      <c r="I28" s="224"/>
      <c r="J28" s="224"/>
      <c r="K28" s="224"/>
      <c r="L28" s="224"/>
      <c r="M28" s="224"/>
      <c r="N28" s="224"/>
      <c r="O28" s="224"/>
      <c r="P28" s="224"/>
      <c r="Q28" s="224"/>
      <c r="R28" s="225"/>
      <c r="S28" s="226" t="s">
        <v>14</v>
      </c>
      <c r="T28" s="227"/>
      <c r="U28" s="227"/>
      <c r="V28" s="227"/>
      <c r="W28" s="228"/>
      <c r="X28" s="223"/>
      <c r="Y28" s="224"/>
      <c r="Z28" s="224"/>
      <c r="AA28" s="224"/>
      <c r="AB28" s="224"/>
      <c r="AC28" s="224"/>
      <c r="AD28" s="224"/>
      <c r="AE28" s="224"/>
      <c r="AF28" s="224"/>
      <c r="AG28" s="224"/>
      <c r="AH28" s="224"/>
      <c r="AI28" s="229"/>
    </row>
    <row r="29" spans="1:35" ht="30" customHeight="1" x14ac:dyDescent="0.15">
      <c r="B29" s="230" t="s">
        <v>20</v>
      </c>
      <c r="C29" s="231"/>
      <c r="D29" s="231"/>
      <c r="E29" s="231"/>
      <c r="F29" s="232"/>
      <c r="G29" s="233"/>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5"/>
    </row>
    <row r="30" spans="1:35" ht="12" customHeight="1" x14ac:dyDescent="0.15"/>
    <row r="31" spans="1:35" s="4" customFormat="1" ht="20.100000000000001" customHeight="1" x14ac:dyDescent="0.15">
      <c r="A31" s="10" t="s">
        <v>15</v>
      </c>
    </row>
    <row r="32" spans="1:35" ht="30" customHeight="1" x14ac:dyDescent="0.15">
      <c r="B32" s="275" t="s">
        <v>16</v>
      </c>
      <c r="C32" s="276"/>
      <c r="D32" s="276"/>
      <c r="E32" s="276"/>
      <c r="F32" s="277"/>
      <c r="G32" s="278"/>
      <c r="H32" s="278"/>
      <c r="I32" s="278"/>
      <c r="J32" s="278"/>
      <c r="K32" s="278"/>
      <c r="L32" s="278"/>
      <c r="M32" s="278"/>
      <c r="N32" s="278"/>
      <c r="O32" s="278"/>
      <c r="P32" s="278"/>
      <c r="Q32" s="278"/>
      <c r="R32" s="279" t="s">
        <v>3</v>
      </c>
      <c r="S32" s="276"/>
      <c r="T32" s="276"/>
      <c r="U32" s="276"/>
      <c r="V32" s="277"/>
      <c r="W32" s="278"/>
      <c r="X32" s="278"/>
      <c r="Y32" s="278"/>
      <c r="Z32" s="278"/>
      <c r="AA32" s="278"/>
      <c r="AB32" s="278"/>
      <c r="AC32" s="278"/>
      <c r="AD32" s="278"/>
      <c r="AE32" s="278"/>
      <c r="AF32" s="278"/>
      <c r="AG32" s="280"/>
      <c r="AI32" s="3"/>
    </row>
    <row r="33" spans="1:35" ht="30" customHeight="1" x14ac:dyDescent="0.15">
      <c r="B33" s="281" t="s">
        <v>5</v>
      </c>
      <c r="C33" s="282"/>
      <c r="D33" s="282"/>
      <c r="E33" s="282"/>
      <c r="F33" s="283"/>
      <c r="G33" s="284"/>
      <c r="H33" s="284"/>
      <c r="I33" s="284"/>
      <c r="J33" s="284"/>
      <c r="K33" s="284"/>
      <c r="L33" s="284"/>
      <c r="M33" s="284"/>
      <c r="N33" s="284"/>
      <c r="O33" s="284"/>
      <c r="P33" s="284"/>
      <c r="Q33" s="284"/>
      <c r="R33" s="285" t="s">
        <v>24</v>
      </c>
      <c r="S33" s="282"/>
      <c r="T33" s="282"/>
      <c r="U33" s="282"/>
      <c r="V33" s="283"/>
      <c r="W33" s="284"/>
      <c r="X33" s="284"/>
      <c r="Y33" s="284"/>
      <c r="Z33" s="284"/>
      <c r="AA33" s="284"/>
      <c r="AB33" s="284"/>
      <c r="AC33" s="284"/>
      <c r="AD33" s="284"/>
      <c r="AE33" s="284"/>
      <c r="AF33" s="284"/>
      <c r="AG33" s="286"/>
      <c r="AI33" s="3"/>
    </row>
    <row r="34" spans="1:35" ht="30" customHeight="1" x14ac:dyDescent="0.15">
      <c r="B34" s="258" t="s">
        <v>20</v>
      </c>
      <c r="C34" s="259"/>
      <c r="D34" s="259"/>
      <c r="E34" s="259"/>
      <c r="F34" s="233"/>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5"/>
      <c r="AI34" s="3"/>
    </row>
    <row r="37" spans="1:35" s="4" customFormat="1" ht="20.100000000000001" customHeight="1" x14ac:dyDescent="0.15"/>
    <row r="38" spans="1:35" s="4" customFormat="1" ht="20.100000000000001" customHeight="1" x14ac:dyDescent="0.15"/>
    <row r="40" spans="1:35" ht="14.25" x14ac:dyDescent="0.15">
      <c r="A40" s="24"/>
      <c r="B40" s="24"/>
      <c r="C40" s="25" t="s">
        <v>18</v>
      </c>
      <c r="D40" s="26"/>
      <c r="E40" s="26"/>
      <c r="F40" s="26"/>
      <c r="G40" s="26"/>
      <c r="H40" s="26"/>
      <c r="I40" s="26"/>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4"/>
      <c r="AH40" s="24"/>
      <c r="AI40" s="24"/>
    </row>
    <row r="41" spans="1:35" ht="12" customHeight="1" x14ac:dyDescent="0.15"/>
    <row r="42" spans="1:35" s="4" customFormat="1" ht="20.100000000000001" customHeight="1" x14ac:dyDescent="0.15">
      <c r="A42" s="10" t="s">
        <v>25</v>
      </c>
    </row>
    <row r="43" spans="1:35" ht="12" customHeight="1" x14ac:dyDescent="0.15">
      <c r="B43" s="261" t="s">
        <v>26</v>
      </c>
      <c r="C43" s="262"/>
      <c r="D43" s="262"/>
      <c r="E43" s="262"/>
      <c r="F43" s="262"/>
      <c r="G43" s="262"/>
      <c r="H43" s="263"/>
      <c r="I43" s="264"/>
      <c r="J43" s="265" t="s">
        <v>27</v>
      </c>
      <c r="K43" s="266"/>
      <c r="L43" s="266"/>
      <c r="M43" s="266"/>
      <c r="N43" s="266"/>
      <c r="O43" s="266"/>
      <c r="P43" s="267"/>
      <c r="Q43" s="268"/>
      <c r="R43" s="269" t="s">
        <v>30</v>
      </c>
      <c r="S43" s="270"/>
      <c r="T43" s="270"/>
      <c r="U43" s="270"/>
      <c r="V43" s="270"/>
      <c r="W43" s="270"/>
      <c r="X43" s="270"/>
      <c r="Y43" s="270"/>
      <c r="Z43" s="270"/>
      <c r="AA43" s="270"/>
      <c r="AB43" s="271"/>
      <c r="AC43" s="269" t="s">
        <v>48</v>
      </c>
      <c r="AD43" s="270"/>
      <c r="AE43" s="270"/>
      <c r="AF43" s="271"/>
      <c r="AG43" s="272" t="s">
        <v>47</v>
      </c>
      <c r="AH43" s="273"/>
      <c r="AI43" s="274"/>
    </row>
    <row r="44" spans="1:35" ht="12" customHeight="1" x14ac:dyDescent="0.15">
      <c r="B44" s="300" t="s">
        <v>28</v>
      </c>
      <c r="C44" s="301"/>
      <c r="D44" s="302" t="s">
        <v>29</v>
      </c>
      <c r="E44" s="303"/>
      <c r="F44" s="303"/>
      <c r="G44" s="303"/>
      <c r="H44" s="304"/>
      <c r="I44" s="305"/>
      <c r="J44" s="306" t="s">
        <v>28</v>
      </c>
      <c r="K44" s="301"/>
      <c r="L44" s="301" t="s">
        <v>29</v>
      </c>
      <c r="M44" s="301"/>
      <c r="N44" s="301"/>
      <c r="O44" s="301"/>
      <c r="P44" s="307"/>
      <c r="Q44" s="308"/>
      <c r="R44" s="309" t="s">
        <v>49</v>
      </c>
      <c r="S44" s="310"/>
      <c r="T44" s="310"/>
      <c r="U44" s="310"/>
      <c r="V44" s="310"/>
      <c r="W44" s="310"/>
      <c r="X44" s="310"/>
      <c r="Y44" s="310"/>
      <c r="Z44" s="310"/>
      <c r="AA44" s="310"/>
      <c r="AB44" s="311"/>
      <c r="AC44" s="309" t="s">
        <v>31</v>
      </c>
      <c r="AD44" s="310"/>
      <c r="AE44" s="310"/>
      <c r="AF44" s="311"/>
      <c r="AG44" s="287" t="s">
        <v>46</v>
      </c>
      <c r="AH44" s="288"/>
      <c r="AI44" s="289"/>
    </row>
    <row r="45" spans="1:35" ht="23.1" customHeight="1" x14ac:dyDescent="0.15">
      <c r="B45" s="290"/>
      <c r="C45" s="291"/>
      <c r="D45" s="292"/>
      <c r="E45" s="293"/>
      <c r="F45" s="293"/>
      <c r="G45" s="293"/>
      <c r="H45" s="293"/>
      <c r="I45" s="294"/>
      <c r="J45" s="295"/>
      <c r="K45" s="291"/>
      <c r="L45" s="292"/>
      <c r="M45" s="293"/>
      <c r="N45" s="293"/>
      <c r="O45" s="293"/>
      <c r="P45" s="293"/>
      <c r="Q45" s="294"/>
      <c r="R45" s="296"/>
      <c r="S45" s="293"/>
      <c r="T45" s="293"/>
      <c r="U45" s="293"/>
      <c r="V45" s="293"/>
      <c r="W45" s="293"/>
      <c r="X45" s="293"/>
      <c r="Y45" s="293"/>
      <c r="Z45" s="293"/>
      <c r="AA45" s="293"/>
      <c r="AB45" s="294"/>
      <c r="AC45" s="297" t="s">
        <v>40</v>
      </c>
      <c r="AD45" s="297"/>
      <c r="AE45" s="297"/>
      <c r="AF45" s="297"/>
      <c r="AG45" s="298"/>
      <c r="AH45" s="299"/>
      <c r="AI45" s="16" t="s">
        <v>39</v>
      </c>
    </row>
    <row r="46" spans="1:35" ht="23.1" customHeight="1" x14ac:dyDescent="0.15">
      <c r="B46" s="314"/>
      <c r="C46" s="315"/>
      <c r="D46" s="316"/>
      <c r="E46" s="317"/>
      <c r="F46" s="317"/>
      <c r="G46" s="317"/>
      <c r="H46" s="317"/>
      <c r="I46" s="318"/>
      <c r="J46" s="319"/>
      <c r="K46" s="315"/>
      <c r="L46" s="316"/>
      <c r="M46" s="317"/>
      <c r="N46" s="317"/>
      <c r="O46" s="317"/>
      <c r="P46" s="317"/>
      <c r="Q46" s="318"/>
      <c r="R46" s="223"/>
      <c r="S46" s="317"/>
      <c r="T46" s="317"/>
      <c r="U46" s="317"/>
      <c r="V46" s="317"/>
      <c r="W46" s="317"/>
      <c r="X46" s="317"/>
      <c r="Y46" s="317"/>
      <c r="Z46" s="317"/>
      <c r="AA46" s="317"/>
      <c r="AB46" s="318"/>
      <c r="AC46" s="320" t="s">
        <v>40</v>
      </c>
      <c r="AD46" s="320"/>
      <c r="AE46" s="320"/>
      <c r="AF46" s="320"/>
      <c r="AG46" s="312"/>
      <c r="AH46" s="313"/>
      <c r="AI46" s="17" t="s">
        <v>39</v>
      </c>
    </row>
    <row r="47" spans="1:35" ht="23.1" customHeight="1" x14ac:dyDescent="0.15">
      <c r="B47" s="314"/>
      <c r="C47" s="315"/>
      <c r="D47" s="316"/>
      <c r="E47" s="317"/>
      <c r="F47" s="317"/>
      <c r="G47" s="317"/>
      <c r="H47" s="317"/>
      <c r="I47" s="318"/>
      <c r="J47" s="319"/>
      <c r="K47" s="315"/>
      <c r="L47" s="316"/>
      <c r="M47" s="317"/>
      <c r="N47" s="317"/>
      <c r="O47" s="317"/>
      <c r="P47" s="317"/>
      <c r="Q47" s="318"/>
      <c r="R47" s="223"/>
      <c r="S47" s="317"/>
      <c r="T47" s="317"/>
      <c r="U47" s="317"/>
      <c r="V47" s="317"/>
      <c r="W47" s="317"/>
      <c r="X47" s="317"/>
      <c r="Y47" s="317"/>
      <c r="Z47" s="317"/>
      <c r="AA47" s="317"/>
      <c r="AB47" s="318"/>
      <c r="AC47" s="320" t="s">
        <v>40</v>
      </c>
      <c r="AD47" s="320"/>
      <c r="AE47" s="320"/>
      <c r="AF47" s="320"/>
      <c r="AG47" s="312"/>
      <c r="AH47" s="313"/>
      <c r="AI47" s="17" t="s">
        <v>39</v>
      </c>
    </row>
    <row r="48" spans="1:35" ht="23.1" customHeight="1" x14ac:dyDescent="0.15">
      <c r="B48" s="314"/>
      <c r="C48" s="315"/>
      <c r="D48" s="316"/>
      <c r="E48" s="317"/>
      <c r="F48" s="317"/>
      <c r="G48" s="317"/>
      <c r="H48" s="317"/>
      <c r="I48" s="318"/>
      <c r="J48" s="319"/>
      <c r="K48" s="315"/>
      <c r="L48" s="316"/>
      <c r="M48" s="317"/>
      <c r="N48" s="317"/>
      <c r="O48" s="317"/>
      <c r="P48" s="317"/>
      <c r="Q48" s="318"/>
      <c r="R48" s="223"/>
      <c r="S48" s="317"/>
      <c r="T48" s="317"/>
      <c r="U48" s="317"/>
      <c r="V48" s="317"/>
      <c r="W48" s="317"/>
      <c r="X48" s="317"/>
      <c r="Y48" s="317"/>
      <c r="Z48" s="317"/>
      <c r="AA48" s="317"/>
      <c r="AB48" s="318"/>
      <c r="AC48" s="320" t="s">
        <v>40</v>
      </c>
      <c r="AD48" s="320"/>
      <c r="AE48" s="320"/>
      <c r="AF48" s="320"/>
      <c r="AG48" s="312"/>
      <c r="AH48" s="313"/>
      <c r="AI48" s="17" t="s">
        <v>39</v>
      </c>
    </row>
    <row r="49" spans="1:35" ht="23.1" customHeight="1" x14ac:dyDescent="0.15">
      <c r="B49" s="314"/>
      <c r="C49" s="315"/>
      <c r="D49" s="316"/>
      <c r="E49" s="317"/>
      <c r="F49" s="317"/>
      <c r="G49" s="317"/>
      <c r="H49" s="317"/>
      <c r="I49" s="318"/>
      <c r="J49" s="319"/>
      <c r="K49" s="315"/>
      <c r="L49" s="316"/>
      <c r="M49" s="317"/>
      <c r="N49" s="317"/>
      <c r="O49" s="317"/>
      <c r="P49" s="317"/>
      <c r="Q49" s="318"/>
      <c r="R49" s="223"/>
      <c r="S49" s="317"/>
      <c r="T49" s="317"/>
      <c r="U49" s="317"/>
      <c r="V49" s="317"/>
      <c r="W49" s="317"/>
      <c r="X49" s="317"/>
      <c r="Y49" s="317"/>
      <c r="Z49" s="317"/>
      <c r="AA49" s="317"/>
      <c r="AB49" s="318"/>
      <c r="AC49" s="320" t="s">
        <v>40</v>
      </c>
      <c r="AD49" s="320"/>
      <c r="AE49" s="320"/>
      <c r="AF49" s="320"/>
      <c r="AG49" s="312"/>
      <c r="AH49" s="313"/>
      <c r="AI49" s="17" t="s">
        <v>39</v>
      </c>
    </row>
    <row r="50" spans="1:35" ht="23.1" customHeight="1" x14ac:dyDescent="0.15">
      <c r="B50" s="314"/>
      <c r="C50" s="315"/>
      <c r="D50" s="316"/>
      <c r="E50" s="317"/>
      <c r="F50" s="317"/>
      <c r="G50" s="317"/>
      <c r="H50" s="317"/>
      <c r="I50" s="318"/>
      <c r="J50" s="319"/>
      <c r="K50" s="315"/>
      <c r="L50" s="316"/>
      <c r="M50" s="317"/>
      <c r="N50" s="317"/>
      <c r="O50" s="317"/>
      <c r="P50" s="317"/>
      <c r="Q50" s="318"/>
      <c r="R50" s="223"/>
      <c r="S50" s="317"/>
      <c r="T50" s="317"/>
      <c r="U50" s="317"/>
      <c r="V50" s="317"/>
      <c r="W50" s="317"/>
      <c r="X50" s="317"/>
      <c r="Y50" s="317"/>
      <c r="Z50" s="317"/>
      <c r="AA50" s="317"/>
      <c r="AB50" s="318"/>
      <c r="AC50" s="320" t="s">
        <v>40</v>
      </c>
      <c r="AD50" s="320"/>
      <c r="AE50" s="320"/>
      <c r="AF50" s="320"/>
      <c r="AG50" s="312"/>
      <c r="AH50" s="313"/>
      <c r="AI50" s="17" t="s">
        <v>39</v>
      </c>
    </row>
    <row r="51" spans="1:35" ht="23.1" customHeight="1" x14ac:dyDescent="0.15">
      <c r="B51" s="314"/>
      <c r="C51" s="315"/>
      <c r="D51" s="316"/>
      <c r="E51" s="317"/>
      <c r="F51" s="317"/>
      <c r="G51" s="317"/>
      <c r="H51" s="317"/>
      <c r="I51" s="318"/>
      <c r="J51" s="319"/>
      <c r="K51" s="315"/>
      <c r="L51" s="316"/>
      <c r="M51" s="317"/>
      <c r="N51" s="317"/>
      <c r="O51" s="317"/>
      <c r="P51" s="317"/>
      <c r="Q51" s="318"/>
      <c r="R51" s="223"/>
      <c r="S51" s="317"/>
      <c r="T51" s="317"/>
      <c r="U51" s="317"/>
      <c r="V51" s="317"/>
      <c r="W51" s="317"/>
      <c r="X51" s="317"/>
      <c r="Y51" s="317"/>
      <c r="Z51" s="317"/>
      <c r="AA51" s="317"/>
      <c r="AB51" s="318"/>
      <c r="AC51" s="320" t="s">
        <v>40</v>
      </c>
      <c r="AD51" s="320"/>
      <c r="AE51" s="320"/>
      <c r="AF51" s="320"/>
      <c r="AG51" s="312"/>
      <c r="AH51" s="313"/>
      <c r="AI51" s="17" t="s">
        <v>39</v>
      </c>
    </row>
    <row r="52" spans="1:35" ht="23.1" customHeight="1" x14ac:dyDescent="0.15">
      <c r="B52" s="314"/>
      <c r="C52" s="315"/>
      <c r="D52" s="316"/>
      <c r="E52" s="317"/>
      <c r="F52" s="317"/>
      <c r="G52" s="317"/>
      <c r="H52" s="317"/>
      <c r="I52" s="318"/>
      <c r="J52" s="319"/>
      <c r="K52" s="315"/>
      <c r="L52" s="316"/>
      <c r="M52" s="317"/>
      <c r="N52" s="317"/>
      <c r="O52" s="317"/>
      <c r="P52" s="317"/>
      <c r="Q52" s="318"/>
      <c r="R52" s="223"/>
      <c r="S52" s="317"/>
      <c r="T52" s="317"/>
      <c r="U52" s="317"/>
      <c r="V52" s="317"/>
      <c r="W52" s="317"/>
      <c r="X52" s="317"/>
      <c r="Y52" s="317"/>
      <c r="Z52" s="317"/>
      <c r="AA52" s="317"/>
      <c r="AB52" s="318"/>
      <c r="AC52" s="320" t="s">
        <v>40</v>
      </c>
      <c r="AD52" s="320"/>
      <c r="AE52" s="320"/>
      <c r="AF52" s="320"/>
      <c r="AG52" s="312"/>
      <c r="AH52" s="313"/>
      <c r="AI52" s="17" t="s">
        <v>39</v>
      </c>
    </row>
    <row r="53" spans="1:35" ht="23.1" customHeight="1" x14ac:dyDescent="0.15">
      <c r="B53" s="314"/>
      <c r="C53" s="315"/>
      <c r="D53" s="316"/>
      <c r="E53" s="317"/>
      <c r="F53" s="317"/>
      <c r="G53" s="317"/>
      <c r="H53" s="317"/>
      <c r="I53" s="318"/>
      <c r="J53" s="319"/>
      <c r="K53" s="315"/>
      <c r="L53" s="316"/>
      <c r="M53" s="317"/>
      <c r="N53" s="317"/>
      <c r="O53" s="317"/>
      <c r="P53" s="317"/>
      <c r="Q53" s="318"/>
      <c r="R53" s="223"/>
      <c r="S53" s="317"/>
      <c r="T53" s="317"/>
      <c r="U53" s="317"/>
      <c r="V53" s="317"/>
      <c r="W53" s="317"/>
      <c r="X53" s="317"/>
      <c r="Y53" s="317"/>
      <c r="Z53" s="317"/>
      <c r="AA53" s="317"/>
      <c r="AB53" s="318"/>
      <c r="AC53" s="320" t="s">
        <v>40</v>
      </c>
      <c r="AD53" s="320"/>
      <c r="AE53" s="320"/>
      <c r="AF53" s="320"/>
      <c r="AG53" s="312"/>
      <c r="AH53" s="313"/>
      <c r="AI53" s="17" t="s">
        <v>39</v>
      </c>
    </row>
    <row r="54" spans="1:35" ht="23.1" customHeight="1" x14ac:dyDescent="0.15">
      <c r="B54" s="334"/>
      <c r="C54" s="335"/>
      <c r="D54" s="336"/>
      <c r="E54" s="337"/>
      <c r="F54" s="337"/>
      <c r="G54" s="337"/>
      <c r="H54" s="337"/>
      <c r="I54" s="338"/>
      <c r="J54" s="339"/>
      <c r="K54" s="335"/>
      <c r="L54" s="336"/>
      <c r="M54" s="337"/>
      <c r="N54" s="337"/>
      <c r="O54" s="337"/>
      <c r="P54" s="337"/>
      <c r="Q54" s="338"/>
      <c r="R54" s="233"/>
      <c r="S54" s="337"/>
      <c r="T54" s="337"/>
      <c r="U54" s="337"/>
      <c r="V54" s="337"/>
      <c r="W54" s="337"/>
      <c r="X54" s="337"/>
      <c r="Y54" s="337"/>
      <c r="Z54" s="337"/>
      <c r="AA54" s="337"/>
      <c r="AB54" s="338"/>
      <c r="AC54" s="340" t="s">
        <v>40</v>
      </c>
      <c r="AD54" s="340"/>
      <c r="AE54" s="340"/>
      <c r="AF54" s="340"/>
      <c r="AG54" s="321"/>
      <c r="AH54" s="322"/>
      <c r="AI54" s="18" t="s">
        <v>39</v>
      </c>
    </row>
    <row r="55" spans="1:35" x14ac:dyDescent="0.15">
      <c r="A55" s="19" t="s">
        <v>22</v>
      </c>
    </row>
    <row r="56" spans="1:35" ht="12" customHeight="1" x14ac:dyDescent="0.15">
      <c r="A56" s="19" t="s">
        <v>50</v>
      </c>
    </row>
    <row r="57" spans="1:35" x14ac:dyDescent="0.15">
      <c r="A57" s="19" t="s">
        <v>36</v>
      </c>
    </row>
    <row r="58" spans="1:35" x14ac:dyDescent="0.15">
      <c r="A58" s="19" t="s">
        <v>41</v>
      </c>
    </row>
    <row r="59" spans="1:35" x14ac:dyDescent="0.15">
      <c r="A59" s="19" t="s">
        <v>53</v>
      </c>
    </row>
    <row r="60" spans="1:35" ht="12" customHeight="1" x14ac:dyDescent="0.15"/>
    <row r="61" spans="1:35" s="4" customFormat="1" ht="20.100000000000001" customHeight="1" x14ac:dyDescent="0.15">
      <c r="A61" s="10" t="s">
        <v>52</v>
      </c>
      <c r="N61" s="10"/>
      <c r="R61" s="10"/>
    </row>
    <row r="62" spans="1:35" ht="20.100000000000001" customHeight="1" x14ac:dyDescent="0.15">
      <c r="A62" s="5"/>
      <c r="B62" s="323" t="s">
        <v>44</v>
      </c>
      <c r="C62" s="324"/>
      <c r="D62" s="324"/>
      <c r="E62" s="324"/>
      <c r="F62" s="324"/>
      <c r="G62" s="324"/>
      <c r="H62" s="324"/>
      <c r="I62" s="324"/>
      <c r="J62" s="324"/>
      <c r="K62" s="324"/>
      <c r="L62" s="324"/>
      <c r="M62" s="324"/>
      <c r="N62" s="325" t="s">
        <v>45</v>
      </c>
      <c r="O62" s="324"/>
      <c r="P62" s="324"/>
      <c r="Q62" s="324"/>
      <c r="R62" s="324"/>
      <c r="S62" s="324"/>
      <c r="T62" s="324"/>
      <c r="U62" s="324"/>
      <c r="V62" s="324"/>
      <c r="W62" s="324"/>
      <c r="X62" s="324"/>
      <c r="Y62" s="324"/>
      <c r="Z62" s="325" t="s">
        <v>43</v>
      </c>
      <c r="AA62" s="326"/>
      <c r="AB62" s="326"/>
      <c r="AC62" s="326"/>
      <c r="AD62" s="326"/>
      <c r="AE62" s="326"/>
      <c r="AF62" s="326"/>
      <c r="AG62" s="326"/>
      <c r="AH62" s="326"/>
      <c r="AI62" s="327"/>
    </row>
    <row r="63" spans="1:35" ht="20.100000000000001" customHeight="1" x14ac:dyDescent="0.15">
      <c r="A63" s="5"/>
      <c r="B63" s="328"/>
      <c r="C63" s="329"/>
      <c r="D63" s="329"/>
      <c r="E63" s="329"/>
      <c r="F63" s="329"/>
      <c r="G63" s="329"/>
      <c r="H63" s="329"/>
      <c r="I63" s="329"/>
      <c r="J63" s="329"/>
      <c r="K63" s="329"/>
      <c r="L63" s="329"/>
      <c r="M63" s="329"/>
      <c r="N63" s="330"/>
      <c r="O63" s="329"/>
      <c r="P63" s="329"/>
      <c r="Q63" s="329"/>
      <c r="R63" s="329"/>
      <c r="S63" s="329"/>
      <c r="T63" s="329"/>
      <c r="U63" s="329"/>
      <c r="V63" s="329"/>
      <c r="W63" s="329"/>
      <c r="X63" s="329"/>
      <c r="Y63" s="329"/>
      <c r="Z63" s="331" t="s">
        <v>42</v>
      </c>
      <c r="AA63" s="332"/>
      <c r="AB63" s="332"/>
      <c r="AC63" s="332"/>
      <c r="AD63" s="332"/>
      <c r="AE63" s="332"/>
      <c r="AF63" s="332"/>
      <c r="AG63" s="332"/>
      <c r="AH63" s="332"/>
      <c r="AI63" s="333"/>
    </row>
    <row r="64" spans="1:35" ht="20.100000000000001" customHeight="1" x14ac:dyDescent="0.15">
      <c r="A64" s="5"/>
      <c r="B64" s="341"/>
      <c r="C64" s="283"/>
      <c r="D64" s="283"/>
      <c r="E64" s="283"/>
      <c r="F64" s="283"/>
      <c r="G64" s="283"/>
      <c r="H64" s="283"/>
      <c r="I64" s="283"/>
      <c r="J64" s="283"/>
      <c r="K64" s="283"/>
      <c r="L64" s="283"/>
      <c r="M64" s="283"/>
      <c r="N64" s="342"/>
      <c r="O64" s="283"/>
      <c r="P64" s="283"/>
      <c r="Q64" s="283"/>
      <c r="R64" s="283"/>
      <c r="S64" s="283"/>
      <c r="T64" s="283"/>
      <c r="U64" s="283"/>
      <c r="V64" s="283"/>
      <c r="W64" s="283"/>
      <c r="X64" s="283"/>
      <c r="Y64" s="283"/>
      <c r="Z64" s="343" t="s">
        <v>42</v>
      </c>
      <c r="AA64" s="344"/>
      <c r="AB64" s="344"/>
      <c r="AC64" s="344"/>
      <c r="AD64" s="344"/>
      <c r="AE64" s="344"/>
      <c r="AF64" s="344"/>
      <c r="AG64" s="344"/>
      <c r="AH64" s="344"/>
      <c r="AI64" s="345"/>
    </row>
    <row r="65" spans="1:35" ht="20.100000000000001" customHeight="1" x14ac:dyDescent="0.15">
      <c r="A65" s="5"/>
      <c r="B65" s="341"/>
      <c r="C65" s="283"/>
      <c r="D65" s="283"/>
      <c r="E65" s="283"/>
      <c r="F65" s="283"/>
      <c r="G65" s="283"/>
      <c r="H65" s="283"/>
      <c r="I65" s="283"/>
      <c r="J65" s="283"/>
      <c r="K65" s="283"/>
      <c r="L65" s="283"/>
      <c r="M65" s="283"/>
      <c r="N65" s="342"/>
      <c r="O65" s="283"/>
      <c r="P65" s="283"/>
      <c r="Q65" s="283"/>
      <c r="R65" s="283"/>
      <c r="S65" s="283"/>
      <c r="T65" s="283"/>
      <c r="U65" s="283"/>
      <c r="V65" s="283"/>
      <c r="W65" s="283"/>
      <c r="X65" s="283"/>
      <c r="Y65" s="283"/>
      <c r="Z65" s="343" t="s">
        <v>42</v>
      </c>
      <c r="AA65" s="344"/>
      <c r="AB65" s="344"/>
      <c r="AC65" s="344"/>
      <c r="AD65" s="344"/>
      <c r="AE65" s="344"/>
      <c r="AF65" s="344"/>
      <c r="AG65" s="344"/>
      <c r="AH65" s="344"/>
      <c r="AI65" s="345"/>
    </row>
    <row r="66" spans="1:35" ht="20.100000000000001" customHeight="1" x14ac:dyDescent="0.15">
      <c r="A66" s="5"/>
      <c r="B66" s="341"/>
      <c r="C66" s="283"/>
      <c r="D66" s="283"/>
      <c r="E66" s="283"/>
      <c r="F66" s="283"/>
      <c r="G66" s="283"/>
      <c r="H66" s="283"/>
      <c r="I66" s="283"/>
      <c r="J66" s="283"/>
      <c r="K66" s="283"/>
      <c r="L66" s="283"/>
      <c r="M66" s="283"/>
      <c r="N66" s="342"/>
      <c r="O66" s="283"/>
      <c r="P66" s="283"/>
      <c r="Q66" s="283"/>
      <c r="R66" s="283"/>
      <c r="S66" s="283"/>
      <c r="T66" s="283"/>
      <c r="U66" s="283"/>
      <c r="V66" s="283"/>
      <c r="W66" s="283"/>
      <c r="X66" s="283"/>
      <c r="Y66" s="283"/>
      <c r="Z66" s="343" t="s">
        <v>42</v>
      </c>
      <c r="AA66" s="344"/>
      <c r="AB66" s="344"/>
      <c r="AC66" s="344"/>
      <c r="AD66" s="344"/>
      <c r="AE66" s="344"/>
      <c r="AF66" s="344"/>
      <c r="AG66" s="344"/>
      <c r="AH66" s="344"/>
      <c r="AI66" s="345"/>
    </row>
    <row r="67" spans="1:35" ht="20.100000000000001" customHeight="1" x14ac:dyDescent="0.15">
      <c r="A67" s="5"/>
      <c r="B67" s="341"/>
      <c r="C67" s="283"/>
      <c r="D67" s="283"/>
      <c r="E67" s="283"/>
      <c r="F67" s="283"/>
      <c r="G67" s="283"/>
      <c r="H67" s="283"/>
      <c r="I67" s="283"/>
      <c r="J67" s="283"/>
      <c r="K67" s="283"/>
      <c r="L67" s="283"/>
      <c r="M67" s="283"/>
      <c r="N67" s="342"/>
      <c r="O67" s="283"/>
      <c r="P67" s="283"/>
      <c r="Q67" s="283"/>
      <c r="R67" s="283"/>
      <c r="S67" s="283"/>
      <c r="T67" s="283"/>
      <c r="U67" s="283"/>
      <c r="V67" s="283"/>
      <c r="W67" s="283"/>
      <c r="X67" s="283"/>
      <c r="Y67" s="283"/>
      <c r="Z67" s="343" t="s">
        <v>42</v>
      </c>
      <c r="AA67" s="344"/>
      <c r="AB67" s="344"/>
      <c r="AC67" s="344"/>
      <c r="AD67" s="344"/>
      <c r="AE67" s="344"/>
      <c r="AF67" s="344"/>
      <c r="AG67" s="344"/>
      <c r="AH67" s="344"/>
      <c r="AI67" s="345"/>
    </row>
    <row r="68" spans="1:35" ht="20.100000000000001" customHeight="1" x14ac:dyDescent="0.15">
      <c r="B68" s="341"/>
      <c r="C68" s="283"/>
      <c r="D68" s="283"/>
      <c r="E68" s="283"/>
      <c r="F68" s="283"/>
      <c r="G68" s="283"/>
      <c r="H68" s="283"/>
      <c r="I68" s="283"/>
      <c r="J68" s="283"/>
      <c r="K68" s="283"/>
      <c r="L68" s="283"/>
      <c r="M68" s="283"/>
      <c r="N68" s="342"/>
      <c r="O68" s="283"/>
      <c r="P68" s="283"/>
      <c r="Q68" s="283"/>
      <c r="R68" s="283"/>
      <c r="S68" s="283"/>
      <c r="T68" s="283"/>
      <c r="U68" s="283"/>
      <c r="V68" s="283"/>
      <c r="W68" s="283"/>
      <c r="X68" s="283"/>
      <c r="Y68" s="283"/>
      <c r="Z68" s="343" t="s">
        <v>42</v>
      </c>
      <c r="AA68" s="344"/>
      <c r="AB68" s="344"/>
      <c r="AC68" s="344"/>
      <c r="AD68" s="344"/>
      <c r="AE68" s="344"/>
      <c r="AF68" s="344"/>
      <c r="AG68" s="344"/>
      <c r="AH68" s="344"/>
      <c r="AI68" s="345"/>
    </row>
    <row r="69" spans="1:35" ht="20.100000000000001" customHeight="1" x14ac:dyDescent="0.15">
      <c r="A69" s="2"/>
      <c r="B69" s="341"/>
      <c r="C69" s="283"/>
      <c r="D69" s="283"/>
      <c r="E69" s="283"/>
      <c r="F69" s="283"/>
      <c r="G69" s="283"/>
      <c r="H69" s="283"/>
      <c r="I69" s="283"/>
      <c r="J69" s="283"/>
      <c r="K69" s="283"/>
      <c r="L69" s="283"/>
      <c r="M69" s="283"/>
      <c r="N69" s="342"/>
      <c r="O69" s="283"/>
      <c r="P69" s="283"/>
      <c r="Q69" s="283"/>
      <c r="R69" s="283"/>
      <c r="S69" s="283"/>
      <c r="T69" s="283"/>
      <c r="U69" s="283"/>
      <c r="V69" s="283"/>
      <c r="W69" s="283"/>
      <c r="X69" s="283"/>
      <c r="Y69" s="283"/>
      <c r="Z69" s="343" t="s">
        <v>42</v>
      </c>
      <c r="AA69" s="344"/>
      <c r="AB69" s="344"/>
      <c r="AC69" s="344"/>
      <c r="AD69" s="344"/>
      <c r="AE69" s="344"/>
      <c r="AF69" s="344"/>
      <c r="AG69" s="344"/>
      <c r="AH69" s="344"/>
      <c r="AI69" s="345"/>
    </row>
    <row r="70" spans="1:35" ht="20.100000000000001" customHeight="1" x14ac:dyDescent="0.15">
      <c r="A70" s="2"/>
      <c r="B70" s="341"/>
      <c r="C70" s="283"/>
      <c r="D70" s="283"/>
      <c r="E70" s="283"/>
      <c r="F70" s="283"/>
      <c r="G70" s="283"/>
      <c r="H70" s="283"/>
      <c r="I70" s="283"/>
      <c r="J70" s="283"/>
      <c r="K70" s="283"/>
      <c r="L70" s="283"/>
      <c r="M70" s="283"/>
      <c r="N70" s="342"/>
      <c r="O70" s="283"/>
      <c r="P70" s="283"/>
      <c r="Q70" s="283"/>
      <c r="R70" s="283"/>
      <c r="S70" s="283"/>
      <c r="T70" s="283"/>
      <c r="U70" s="283"/>
      <c r="V70" s="283"/>
      <c r="W70" s="283"/>
      <c r="X70" s="283"/>
      <c r="Y70" s="283"/>
      <c r="Z70" s="343" t="s">
        <v>42</v>
      </c>
      <c r="AA70" s="344"/>
      <c r="AB70" s="344"/>
      <c r="AC70" s="344"/>
      <c r="AD70" s="344"/>
      <c r="AE70" s="344"/>
      <c r="AF70" s="344"/>
      <c r="AG70" s="344"/>
      <c r="AH70" s="344"/>
      <c r="AI70" s="345"/>
    </row>
    <row r="71" spans="1:35" s="4" customFormat="1" ht="20.100000000000001" customHeight="1" x14ac:dyDescent="0.15">
      <c r="A71" s="1"/>
      <c r="B71" s="341"/>
      <c r="C71" s="283"/>
      <c r="D71" s="283"/>
      <c r="E71" s="283"/>
      <c r="F71" s="283"/>
      <c r="G71" s="283"/>
      <c r="H71" s="283"/>
      <c r="I71" s="283"/>
      <c r="J71" s="283"/>
      <c r="K71" s="283"/>
      <c r="L71" s="283"/>
      <c r="M71" s="283"/>
      <c r="N71" s="342"/>
      <c r="O71" s="283"/>
      <c r="P71" s="283"/>
      <c r="Q71" s="283"/>
      <c r="R71" s="283"/>
      <c r="S71" s="283"/>
      <c r="T71" s="283"/>
      <c r="U71" s="283"/>
      <c r="V71" s="283"/>
      <c r="W71" s="283"/>
      <c r="X71" s="283"/>
      <c r="Y71" s="283"/>
      <c r="Z71" s="343" t="s">
        <v>42</v>
      </c>
      <c r="AA71" s="344"/>
      <c r="AB71" s="344"/>
      <c r="AC71" s="344"/>
      <c r="AD71" s="344"/>
      <c r="AE71" s="344"/>
      <c r="AF71" s="344"/>
      <c r="AG71" s="344"/>
      <c r="AH71" s="344"/>
      <c r="AI71" s="345"/>
    </row>
    <row r="72" spans="1:35" ht="20.100000000000001" customHeight="1" x14ac:dyDescent="0.15">
      <c r="A72" s="6"/>
      <c r="B72" s="353"/>
      <c r="C72" s="354"/>
      <c r="D72" s="354"/>
      <c r="E72" s="354"/>
      <c r="F72" s="354"/>
      <c r="G72" s="354"/>
      <c r="H72" s="354"/>
      <c r="I72" s="354"/>
      <c r="J72" s="354"/>
      <c r="K72" s="354"/>
      <c r="L72" s="354"/>
      <c r="M72" s="354"/>
      <c r="N72" s="355"/>
      <c r="O72" s="354"/>
      <c r="P72" s="354"/>
      <c r="Q72" s="354"/>
      <c r="R72" s="354"/>
      <c r="S72" s="354"/>
      <c r="T72" s="354"/>
      <c r="U72" s="354"/>
      <c r="V72" s="354"/>
      <c r="W72" s="354"/>
      <c r="X72" s="354"/>
      <c r="Y72" s="354"/>
      <c r="Z72" s="356" t="s">
        <v>42</v>
      </c>
      <c r="AA72" s="357"/>
      <c r="AB72" s="357"/>
      <c r="AC72" s="357"/>
      <c r="AD72" s="357"/>
      <c r="AE72" s="357"/>
      <c r="AF72" s="357"/>
      <c r="AG72" s="357"/>
      <c r="AH72" s="357"/>
      <c r="AI72" s="358"/>
    </row>
    <row r="73" spans="1:35" ht="12" customHeight="1" x14ac:dyDescent="0.15">
      <c r="B73" s="19" t="s">
        <v>51</v>
      </c>
    </row>
    <row r="74" spans="1:35" ht="12" customHeight="1" x14ac:dyDescent="0.15"/>
    <row r="75" spans="1:35" s="4" customFormat="1" ht="20.100000000000001" customHeight="1" x14ac:dyDescent="0.15">
      <c r="A75" s="10" t="s">
        <v>32</v>
      </c>
    </row>
    <row r="76" spans="1:35" ht="18" customHeight="1" x14ac:dyDescent="0.15">
      <c r="B76" s="323" t="s">
        <v>33</v>
      </c>
      <c r="C76" s="325"/>
      <c r="D76" s="325"/>
      <c r="E76" s="325"/>
      <c r="F76" s="325"/>
      <c r="G76" s="325"/>
      <c r="H76" s="325"/>
      <c r="I76" s="325"/>
      <c r="J76" s="325"/>
      <c r="K76" s="325"/>
      <c r="L76" s="325"/>
      <c r="M76" s="325"/>
      <c r="N76" s="325"/>
      <c r="O76" s="325" t="s">
        <v>34</v>
      </c>
      <c r="P76" s="325"/>
      <c r="Q76" s="325"/>
      <c r="R76" s="325"/>
      <c r="S76" s="325"/>
      <c r="T76" s="325"/>
      <c r="U76" s="325"/>
      <c r="V76" s="325"/>
      <c r="W76" s="325"/>
      <c r="X76" s="325"/>
      <c r="Y76" s="325"/>
      <c r="Z76" s="325" t="s">
        <v>35</v>
      </c>
      <c r="AA76" s="359"/>
      <c r="AB76" s="359"/>
      <c r="AC76" s="359"/>
      <c r="AD76" s="359"/>
      <c r="AE76" s="359"/>
      <c r="AF76" s="359"/>
      <c r="AG76" s="359"/>
      <c r="AH76" s="359"/>
      <c r="AI76" s="360"/>
    </row>
    <row r="77" spans="1:35" ht="18" customHeight="1" x14ac:dyDescent="0.15">
      <c r="B77" s="346"/>
      <c r="C77" s="277"/>
      <c r="D77" s="277"/>
      <c r="E77" s="277"/>
      <c r="F77" s="277"/>
      <c r="G77" s="277"/>
      <c r="H77" s="277"/>
      <c r="I77" s="277"/>
      <c r="J77" s="277"/>
      <c r="K77" s="277"/>
      <c r="L77" s="277"/>
      <c r="M77" s="277"/>
      <c r="N77" s="277"/>
      <c r="O77" s="277"/>
      <c r="P77" s="277"/>
      <c r="Q77" s="277"/>
      <c r="R77" s="277"/>
      <c r="S77" s="277"/>
      <c r="T77" s="277"/>
      <c r="U77" s="277"/>
      <c r="V77" s="277"/>
      <c r="W77" s="277"/>
      <c r="X77" s="277"/>
      <c r="Y77" s="277"/>
      <c r="Z77" s="347" t="s">
        <v>19</v>
      </c>
      <c r="AA77" s="348"/>
      <c r="AB77" s="348"/>
      <c r="AC77" s="348"/>
      <c r="AD77" s="348"/>
      <c r="AE77" s="348"/>
      <c r="AF77" s="348"/>
      <c r="AG77" s="348"/>
      <c r="AH77" s="348"/>
      <c r="AI77" s="349"/>
    </row>
    <row r="78" spans="1:35" ht="18" customHeight="1" x14ac:dyDescent="0.15">
      <c r="B78" s="341"/>
      <c r="C78" s="283"/>
      <c r="D78" s="283"/>
      <c r="E78" s="283"/>
      <c r="F78" s="283"/>
      <c r="G78" s="283"/>
      <c r="H78" s="283"/>
      <c r="I78" s="283"/>
      <c r="J78" s="283"/>
      <c r="K78" s="283"/>
      <c r="L78" s="283"/>
      <c r="M78" s="283"/>
      <c r="N78" s="283"/>
      <c r="O78" s="283"/>
      <c r="P78" s="283"/>
      <c r="Q78" s="283"/>
      <c r="R78" s="283"/>
      <c r="S78" s="283"/>
      <c r="T78" s="283"/>
      <c r="U78" s="283"/>
      <c r="V78" s="283"/>
      <c r="W78" s="283"/>
      <c r="X78" s="283"/>
      <c r="Y78" s="283"/>
      <c r="Z78" s="350" t="s">
        <v>19</v>
      </c>
      <c r="AA78" s="351"/>
      <c r="AB78" s="351"/>
      <c r="AC78" s="351"/>
      <c r="AD78" s="351"/>
      <c r="AE78" s="351"/>
      <c r="AF78" s="351"/>
      <c r="AG78" s="351"/>
      <c r="AH78" s="351"/>
      <c r="AI78" s="352"/>
    </row>
    <row r="79" spans="1:35" ht="18" customHeight="1" x14ac:dyDescent="0.15">
      <c r="B79" s="341"/>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350" t="s">
        <v>19</v>
      </c>
      <c r="AA79" s="351"/>
      <c r="AB79" s="351"/>
      <c r="AC79" s="351"/>
      <c r="AD79" s="351"/>
      <c r="AE79" s="351"/>
      <c r="AF79" s="351"/>
      <c r="AG79" s="351"/>
      <c r="AH79" s="351"/>
      <c r="AI79" s="352"/>
    </row>
    <row r="80" spans="1:35" ht="18" customHeight="1" x14ac:dyDescent="0.15">
      <c r="B80" s="341"/>
      <c r="C80" s="283"/>
      <c r="D80" s="283"/>
      <c r="E80" s="283"/>
      <c r="F80" s="283"/>
      <c r="G80" s="283"/>
      <c r="H80" s="283"/>
      <c r="I80" s="283"/>
      <c r="J80" s="283"/>
      <c r="K80" s="283"/>
      <c r="L80" s="283"/>
      <c r="M80" s="283"/>
      <c r="N80" s="283"/>
      <c r="O80" s="283"/>
      <c r="P80" s="283"/>
      <c r="Q80" s="283"/>
      <c r="R80" s="283"/>
      <c r="S80" s="283"/>
      <c r="T80" s="283"/>
      <c r="U80" s="283"/>
      <c r="V80" s="283"/>
      <c r="W80" s="283"/>
      <c r="X80" s="283"/>
      <c r="Y80" s="283"/>
      <c r="Z80" s="350" t="s">
        <v>19</v>
      </c>
      <c r="AA80" s="351"/>
      <c r="AB80" s="351"/>
      <c r="AC80" s="351"/>
      <c r="AD80" s="351"/>
      <c r="AE80" s="351"/>
      <c r="AF80" s="351"/>
      <c r="AG80" s="351"/>
      <c r="AH80" s="351"/>
      <c r="AI80" s="352"/>
    </row>
    <row r="81" spans="1:35" ht="18" customHeight="1" x14ac:dyDescent="0.15">
      <c r="B81" s="353"/>
      <c r="C81" s="354"/>
      <c r="D81" s="354"/>
      <c r="E81" s="354"/>
      <c r="F81" s="354"/>
      <c r="G81" s="354"/>
      <c r="H81" s="354"/>
      <c r="I81" s="354"/>
      <c r="J81" s="354"/>
      <c r="K81" s="354"/>
      <c r="L81" s="354"/>
      <c r="M81" s="354"/>
      <c r="N81" s="354"/>
      <c r="O81" s="354"/>
      <c r="P81" s="354"/>
      <c r="Q81" s="354"/>
      <c r="R81" s="354"/>
      <c r="S81" s="354"/>
      <c r="T81" s="354"/>
      <c r="U81" s="354"/>
      <c r="V81" s="354"/>
      <c r="W81" s="354"/>
      <c r="X81" s="354"/>
      <c r="Y81" s="354"/>
      <c r="Z81" s="361" t="s">
        <v>19</v>
      </c>
      <c r="AA81" s="362"/>
      <c r="AB81" s="362"/>
      <c r="AC81" s="362"/>
      <c r="AD81" s="362"/>
      <c r="AE81" s="362"/>
      <c r="AF81" s="362"/>
      <c r="AG81" s="362"/>
      <c r="AH81" s="362"/>
      <c r="AI81" s="363"/>
    </row>
    <row r="82" spans="1:35" x14ac:dyDescent="0.15">
      <c r="A82" s="19" t="s">
        <v>22</v>
      </c>
    </row>
    <row r="83" spans="1:35" x14ac:dyDescent="0.15">
      <c r="A83" s="19" t="s">
        <v>37</v>
      </c>
    </row>
    <row r="84" spans="1:35" x14ac:dyDescent="0.15">
      <c r="A84" s="19" t="s">
        <v>38</v>
      </c>
    </row>
  </sheetData>
  <sheetProtection formatCells="0"/>
  <mergeCells count="189">
    <mergeCell ref="B81:N81"/>
    <mergeCell ref="O81:Y81"/>
    <mergeCell ref="Z81:AI81"/>
    <mergeCell ref="B79:N79"/>
    <mergeCell ref="O79:Y79"/>
    <mergeCell ref="Z79:AI79"/>
    <mergeCell ref="B80:N80"/>
    <mergeCell ref="O80:Y80"/>
    <mergeCell ref="Z80:AI80"/>
    <mergeCell ref="B77:N77"/>
    <mergeCell ref="O77:Y77"/>
    <mergeCell ref="Z77:AI77"/>
    <mergeCell ref="B78:N78"/>
    <mergeCell ref="O78:Y78"/>
    <mergeCell ref="Z78:AI78"/>
    <mergeCell ref="B72:M72"/>
    <mergeCell ref="N72:Y72"/>
    <mergeCell ref="Z72:AI72"/>
    <mergeCell ref="B76:N76"/>
    <mergeCell ref="O76:Y76"/>
    <mergeCell ref="Z76:AI76"/>
    <mergeCell ref="B70:M70"/>
    <mergeCell ref="N70:Y70"/>
    <mergeCell ref="Z70:AI70"/>
    <mergeCell ref="B71:M71"/>
    <mergeCell ref="N71:Y71"/>
    <mergeCell ref="Z71:AI71"/>
    <mergeCell ref="B68:M68"/>
    <mergeCell ref="N68:Y68"/>
    <mergeCell ref="Z68:AI68"/>
    <mergeCell ref="B69:M69"/>
    <mergeCell ref="N69:Y69"/>
    <mergeCell ref="Z69:AI69"/>
    <mergeCell ref="B66:M66"/>
    <mergeCell ref="N66:Y66"/>
    <mergeCell ref="Z66:AI66"/>
    <mergeCell ref="B67:M67"/>
    <mergeCell ref="N67:Y67"/>
    <mergeCell ref="Z67:AI67"/>
    <mergeCell ref="B64:M64"/>
    <mergeCell ref="N64:Y64"/>
    <mergeCell ref="Z64:AI64"/>
    <mergeCell ref="B65:M65"/>
    <mergeCell ref="N65:Y65"/>
    <mergeCell ref="Z65:AI65"/>
    <mergeCell ref="AG54:AH54"/>
    <mergeCell ref="B62:M62"/>
    <mergeCell ref="N62:Y62"/>
    <mergeCell ref="Z62:AI62"/>
    <mergeCell ref="B63:M63"/>
    <mergeCell ref="N63:Y63"/>
    <mergeCell ref="Z63:AI63"/>
    <mergeCell ref="B54:C54"/>
    <mergeCell ref="D54:I54"/>
    <mergeCell ref="J54:K54"/>
    <mergeCell ref="L54:Q54"/>
    <mergeCell ref="R54:AB54"/>
    <mergeCell ref="AC54:AF54"/>
    <mergeCell ref="AG52:AH52"/>
    <mergeCell ref="B53:C53"/>
    <mergeCell ref="D53:I53"/>
    <mergeCell ref="J53:K53"/>
    <mergeCell ref="L53:Q53"/>
    <mergeCell ref="R53:AB53"/>
    <mergeCell ref="AC53:AF53"/>
    <mergeCell ref="AG53:AH53"/>
    <mergeCell ref="B52:C52"/>
    <mergeCell ref="D52:I52"/>
    <mergeCell ref="J52:K52"/>
    <mergeCell ref="L52:Q52"/>
    <mergeCell ref="R52:AB52"/>
    <mergeCell ref="AC52:AF52"/>
    <mergeCell ref="AG50:AH50"/>
    <mergeCell ref="B51:C51"/>
    <mergeCell ref="D51:I51"/>
    <mergeCell ref="J51:K51"/>
    <mergeCell ref="L51:Q51"/>
    <mergeCell ref="R51:AB51"/>
    <mergeCell ref="AC51:AF51"/>
    <mergeCell ref="AG51:AH51"/>
    <mergeCell ref="B50:C50"/>
    <mergeCell ref="D50:I50"/>
    <mergeCell ref="J50:K50"/>
    <mergeCell ref="L50:Q50"/>
    <mergeCell ref="R50:AB50"/>
    <mergeCell ref="AC50:AF50"/>
    <mergeCell ref="AG48:AH48"/>
    <mergeCell ref="B49:C49"/>
    <mergeCell ref="D49:I49"/>
    <mergeCell ref="J49:K49"/>
    <mergeCell ref="L49:Q49"/>
    <mergeCell ref="R49:AB49"/>
    <mergeCell ref="AC49:AF49"/>
    <mergeCell ref="AG49:AH49"/>
    <mergeCell ref="B48:C48"/>
    <mergeCell ref="D48:I48"/>
    <mergeCell ref="J48:K48"/>
    <mergeCell ref="L48:Q48"/>
    <mergeCell ref="R48:AB48"/>
    <mergeCell ref="AC48:AF48"/>
    <mergeCell ref="AG46:AH46"/>
    <mergeCell ref="B47:C47"/>
    <mergeCell ref="D47:I47"/>
    <mergeCell ref="J47:K47"/>
    <mergeCell ref="L47:Q47"/>
    <mergeCell ref="R47:AB47"/>
    <mergeCell ref="AC47:AF47"/>
    <mergeCell ref="AG47:AH47"/>
    <mergeCell ref="B46:C46"/>
    <mergeCell ref="D46:I46"/>
    <mergeCell ref="J46:K46"/>
    <mergeCell ref="L46:Q46"/>
    <mergeCell ref="R46:AB46"/>
    <mergeCell ref="AC46:AF46"/>
    <mergeCell ref="AG44:AI44"/>
    <mergeCell ref="B45:C45"/>
    <mergeCell ref="D45:I45"/>
    <mergeCell ref="J45:K45"/>
    <mergeCell ref="L45:Q45"/>
    <mergeCell ref="R45:AB45"/>
    <mergeCell ref="AC45:AF45"/>
    <mergeCell ref="AG45:AH45"/>
    <mergeCell ref="B44:C44"/>
    <mergeCell ref="D44:I44"/>
    <mergeCell ref="J44:K44"/>
    <mergeCell ref="L44:Q44"/>
    <mergeCell ref="R44:AB44"/>
    <mergeCell ref="AC44:AF44"/>
    <mergeCell ref="B34:E34"/>
    <mergeCell ref="F34:AG34"/>
    <mergeCell ref="J40:AF40"/>
    <mergeCell ref="B43:I43"/>
    <mergeCell ref="J43:Q43"/>
    <mergeCell ref="R43:AB43"/>
    <mergeCell ref="AC43:AF43"/>
    <mergeCell ref="AG43:AI43"/>
    <mergeCell ref="B32:E32"/>
    <mergeCell ref="F32:Q32"/>
    <mergeCell ref="R32:U32"/>
    <mergeCell ref="V32:AG32"/>
    <mergeCell ref="B33:E33"/>
    <mergeCell ref="F33:Q33"/>
    <mergeCell ref="R33:U33"/>
    <mergeCell ref="V33:AG33"/>
    <mergeCell ref="B28:F28"/>
    <mergeCell ref="G28:R28"/>
    <mergeCell ref="S28:W28"/>
    <mergeCell ref="X28:AI28"/>
    <mergeCell ref="B29:F29"/>
    <mergeCell ref="G29:AI29"/>
    <mergeCell ref="B25:F25"/>
    <mergeCell ref="G25:AI25"/>
    <mergeCell ref="B26:F27"/>
    <mergeCell ref="G26:I27"/>
    <mergeCell ref="J26:R27"/>
    <mergeCell ref="S26:U26"/>
    <mergeCell ref="V26:AI26"/>
    <mergeCell ref="S27:U27"/>
    <mergeCell ref="V27:AI27"/>
    <mergeCell ref="B23:F23"/>
    <mergeCell ref="G23:AI23"/>
    <mergeCell ref="B24:F24"/>
    <mergeCell ref="G24:AI24"/>
    <mergeCell ref="V16:AI16"/>
    <mergeCell ref="B17:F17"/>
    <mergeCell ref="G17:R17"/>
    <mergeCell ref="S17:W17"/>
    <mergeCell ref="X17:AI17"/>
    <mergeCell ref="B18:F18"/>
    <mergeCell ref="G18:AI18"/>
    <mergeCell ref="B15:F16"/>
    <mergeCell ref="G15:I16"/>
    <mergeCell ref="J15:R16"/>
    <mergeCell ref="S15:U15"/>
    <mergeCell ref="V15:AI15"/>
    <mergeCell ref="S16:U16"/>
    <mergeCell ref="B21:F21"/>
    <mergeCell ref="B22:F22"/>
    <mergeCell ref="G22:AI22"/>
    <mergeCell ref="A1:AI1"/>
    <mergeCell ref="B10:F10"/>
    <mergeCell ref="B11:F11"/>
    <mergeCell ref="G11:AI11"/>
    <mergeCell ref="B12:F12"/>
    <mergeCell ref="G12:AI12"/>
    <mergeCell ref="B13:F13"/>
    <mergeCell ref="G13:AI13"/>
    <mergeCell ref="B14:F14"/>
    <mergeCell ref="G14:AI14"/>
  </mergeCells>
  <phoneticPr fontId="4"/>
  <dataValidations count="1">
    <dataValidation imeMode="halfKatakana" allowBlank="1" showInputMessage="1" showErrorMessage="1" sqref="G11:AI11 JC11:KE11 SY11:UA11 ACU11:ADW11 AMQ11:ANS11 AWM11:AXO11 BGI11:BHK11 BQE11:BRG11 CAA11:CBC11 CJW11:CKY11 CTS11:CUU11 DDO11:DEQ11 DNK11:DOM11 DXG11:DYI11 EHC11:EIE11 EQY11:ESA11 FAU11:FBW11 FKQ11:FLS11 FUM11:FVO11 GEI11:GFK11 GOE11:GPG11 GYA11:GZC11 HHW11:HIY11 HRS11:HSU11 IBO11:ICQ11 ILK11:IMM11 IVG11:IWI11 JFC11:JGE11 JOY11:JQA11 JYU11:JZW11 KIQ11:KJS11 KSM11:KTO11 LCI11:LDK11 LME11:LNG11 LWA11:LXC11 MFW11:MGY11 MPS11:MQU11 MZO11:NAQ11 NJK11:NKM11 NTG11:NUI11 ODC11:OEE11 OMY11:OOA11 OWU11:OXW11 PGQ11:PHS11 PQM11:PRO11 QAI11:QBK11 QKE11:QLG11 QUA11:QVC11 RDW11:REY11 RNS11:ROU11 RXO11:RYQ11 SHK11:SIM11 SRG11:SSI11 TBC11:TCE11 TKY11:TMA11 TUU11:TVW11 UEQ11:UFS11 UOM11:UPO11 UYI11:UZK11 VIE11:VJG11 VSA11:VTC11 WBW11:WCY11 WLS11:WMU11 WVO11:WWQ11 G65547:AI65547 JC65547:KE65547 SY65547:UA65547 ACU65547:ADW65547 AMQ65547:ANS65547 AWM65547:AXO65547 BGI65547:BHK65547 BQE65547:BRG65547 CAA65547:CBC65547 CJW65547:CKY65547 CTS65547:CUU65547 DDO65547:DEQ65547 DNK65547:DOM65547 DXG65547:DYI65547 EHC65547:EIE65547 EQY65547:ESA65547 FAU65547:FBW65547 FKQ65547:FLS65547 FUM65547:FVO65547 GEI65547:GFK65547 GOE65547:GPG65547 GYA65547:GZC65547 HHW65547:HIY65547 HRS65547:HSU65547 IBO65547:ICQ65547 ILK65547:IMM65547 IVG65547:IWI65547 JFC65547:JGE65547 JOY65547:JQA65547 JYU65547:JZW65547 KIQ65547:KJS65547 KSM65547:KTO65547 LCI65547:LDK65547 LME65547:LNG65547 LWA65547:LXC65547 MFW65547:MGY65547 MPS65547:MQU65547 MZO65547:NAQ65547 NJK65547:NKM65547 NTG65547:NUI65547 ODC65547:OEE65547 OMY65547:OOA65547 OWU65547:OXW65547 PGQ65547:PHS65547 PQM65547:PRO65547 QAI65547:QBK65547 QKE65547:QLG65547 QUA65547:QVC65547 RDW65547:REY65547 RNS65547:ROU65547 RXO65547:RYQ65547 SHK65547:SIM65547 SRG65547:SSI65547 TBC65547:TCE65547 TKY65547:TMA65547 TUU65547:TVW65547 UEQ65547:UFS65547 UOM65547:UPO65547 UYI65547:UZK65547 VIE65547:VJG65547 VSA65547:VTC65547 WBW65547:WCY65547 WLS65547:WMU65547 WVO65547:WWQ65547 G131083:AI131083 JC131083:KE131083 SY131083:UA131083 ACU131083:ADW131083 AMQ131083:ANS131083 AWM131083:AXO131083 BGI131083:BHK131083 BQE131083:BRG131083 CAA131083:CBC131083 CJW131083:CKY131083 CTS131083:CUU131083 DDO131083:DEQ131083 DNK131083:DOM131083 DXG131083:DYI131083 EHC131083:EIE131083 EQY131083:ESA131083 FAU131083:FBW131083 FKQ131083:FLS131083 FUM131083:FVO131083 GEI131083:GFK131083 GOE131083:GPG131083 GYA131083:GZC131083 HHW131083:HIY131083 HRS131083:HSU131083 IBO131083:ICQ131083 ILK131083:IMM131083 IVG131083:IWI131083 JFC131083:JGE131083 JOY131083:JQA131083 JYU131083:JZW131083 KIQ131083:KJS131083 KSM131083:KTO131083 LCI131083:LDK131083 LME131083:LNG131083 LWA131083:LXC131083 MFW131083:MGY131083 MPS131083:MQU131083 MZO131083:NAQ131083 NJK131083:NKM131083 NTG131083:NUI131083 ODC131083:OEE131083 OMY131083:OOA131083 OWU131083:OXW131083 PGQ131083:PHS131083 PQM131083:PRO131083 QAI131083:QBK131083 QKE131083:QLG131083 QUA131083:QVC131083 RDW131083:REY131083 RNS131083:ROU131083 RXO131083:RYQ131083 SHK131083:SIM131083 SRG131083:SSI131083 TBC131083:TCE131083 TKY131083:TMA131083 TUU131083:TVW131083 UEQ131083:UFS131083 UOM131083:UPO131083 UYI131083:UZK131083 VIE131083:VJG131083 VSA131083:VTC131083 WBW131083:WCY131083 WLS131083:WMU131083 WVO131083:WWQ131083 G196619:AI196619 JC196619:KE196619 SY196619:UA196619 ACU196619:ADW196619 AMQ196619:ANS196619 AWM196619:AXO196619 BGI196619:BHK196619 BQE196619:BRG196619 CAA196619:CBC196619 CJW196619:CKY196619 CTS196619:CUU196619 DDO196619:DEQ196619 DNK196619:DOM196619 DXG196619:DYI196619 EHC196619:EIE196619 EQY196619:ESA196619 FAU196619:FBW196619 FKQ196619:FLS196619 FUM196619:FVO196619 GEI196619:GFK196619 GOE196619:GPG196619 GYA196619:GZC196619 HHW196619:HIY196619 HRS196619:HSU196619 IBO196619:ICQ196619 ILK196619:IMM196619 IVG196619:IWI196619 JFC196619:JGE196619 JOY196619:JQA196619 JYU196619:JZW196619 KIQ196619:KJS196619 KSM196619:KTO196619 LCI196619:LDK196619 LME196619:LNG196619 LWA196619:LXC196619 MFW196619:MGY196619 MPS196619:MQU196619 MZO196619:NAQ196619 NJK196619:NKM196619 NTG196619:NUI196619 ODC196619:OEE196619 OMY196619:OOA196619 OWU196619:OXW196619 PGQ196619:PHS196619 PQM196619:PRO196619 QAI196619:QBK196619 QKE196619:QLG196619 QUA196619:QVC196619 RDW196619:REY196619 RNS196619:ROU196619 RXO196619:RYQ196619 SHK196619:SIM196619 SRG196619:SSI196619 TBC196619:TCE196619 TKY196619:TMA196619 TUU196619:TVW196619 UEQ196619:UFS196619 UOM196619:UPO196619 UYI196619:UZK196619 VIE196619:VJG196619 VSA196619:VTC196619 WBW196619:WCY196619 WLS196619:WMU196619 WVO196619:WWQ196619 G262155:AI262155 JC262155:KE262155 SY262155:UA262155 ACU262155:ADW262155 AMQ262155:ANS262155 AWM262155:AXO262155 BGI262155:BHK262155 BQE262155:BRG262155 CAA262155:CBC262155 CJW262155:CKY262155 CTS262155:CUU262155 DDO262155:DEQ262155 DNK262155:DOM262155 DXG262155:DYI262155 EHC262155:EIE262155 EQY262155:ESA262155 FAU262155:FBW262155 FKQ262155:FLS262155 FUM262155:FVO262155 GEI262155:GFK262155 GOE262155:GPG262155 GYA262155:GZC262155 HHW262155:HIY262155 HRS262155:HSU262155 IBO262155:ICQ262155 ILK262155:IMM262155 IVG262155:IWI262155 JFC262155:JGE262155 JOY262155:JQA262155 JYU262155:JZW262155 KIQ262155:KJS262155 KSM262155:KTO262155 LCI262155:LDK262155 LME262155:LNG262155 LWA262155:LXC262155 MFW262155:MGY262155 MPS262155:MQU262155 MZO262155:NAQ262155 NJK262155:NKM262155 NTG262155:NUI262155 ODC262155:OEE262155 OMY262155:OOA262155 OWU262155:OXW262155 PGQ262155:PHS262155 PQM262155:PRO262155 QAI262155:QBK262155 QKE262155:QLG262155 QUA262155:QVC262155 RDW262155:REY262155 RNS262155:ROU262155 RXO262155:RYQ262155 SHK262155:SIM262155 SRG262155:SSI262155 TBC262155:TCE262155 TKY262155:TMA262155 TUU262155:TVW262155 UEQ262155:UFS262155 UOM262155:UPO262155 UYI262155:UZK262155 VIE262155:VJG262155 VSA262155:VTC262155 WBW262155:WCY262155 WLS262155:WMU262155 WVO262155:WWQ262155 G327691:AI327691 JC327691:KE327691 SY327691:UA327691 ACU327691:ADW327691 AMQ327691:ANS327691 AWM327691:AXO327691 BGI327691:BHK327691 BQE327691:BRG327691 CAA327691:CBC327691 CJW327691:CKY327691 CTS327691:CUU327691 DDO327691:DEQ327691 DNK327691:DOM327691 DXG327691:DYI327691 EHC327691:EIE327691 EQY327691:ESA327691 FAU327691:FBW327691 FKQ327691:FLS327691 FUM327691:FVO327691 GEI327691:GFK327691 GOE327691:GPG327691 GYA327691:GZC327691 HHW327691:HIY327691 HRS327691:HSU327691 IBO327691:ICQ327691 ILK327691:IMM327691 IVG327691:IWI327691 JFC327691:JGE327691 JOY327691:JQA327691 JYU327691:JZW327691 KIQ327691:KJS327691 KSM327691:KTO327691 LCI327691:LDK327691 LME327691:LNG327691 LWA327691:LXC327691 MFW327691:MGY327691 MPS327691:MQU327691 MZO327691:NAQ327691 NJK327691:NKM327691 NTG327691:NUI327691 ODC327691:OEE327691 OMY327691:OOA327691 OWU327691:OXW327691 PGQ327691:PHS327691 PQM327691:PRO327691 QAI327691:QBK327691 QKE327691:QLG327691 QUA327691:QVC327691 RDW327691:REY327691 RNS327691:ROU327691 RXO327691:RYQ327691 SHK327691:SIM327691 SRG327691:SSI327691 TBC327691:TCE327691 TKY327691:TMA327691 TUU327691:TVW327691 UEQ327691:UFS327691 UOM327691:UPO327691 UYI327691:UZK327691 VIE327691:VJG327691 VSA327691:VTC327691 WBW327691:WCY327691 WLS327691:WMU327691 WVO327691:WWQ327691 G393227:AI393227 JC393227:KE393227 SY393227:UA393227 ACU393227:ADW393227 AMQ393227:ANS393227 AWM393227:AXO393227 BGI393227:BHK393227 BQE393227:BRG393227 CAA393227:CBC393227 CJW393227:CKY393227 CTS393227:CUU393227 DDO393227:DEQ393227 DNK393227:DOM393227 DXG393227:DYI393227 EHC393227:EIE393227 EQY393227:ESA393227 FAU393227:FBW393227 FKQ393227:FLS393227 FUM393227:FVO393227 GEI393227:GFK393227 GOE393227:GPG393227 GYA393227:GZC393227 HHW393227:HIY393227 HRS393227:HSU393227 IBO393227:ICQ393227 ILK393227:IMM393227 IVG393227:IWI393227 JFC393227:JGE393227 JOY393227:JQA393227 JYU393227:JZW393227 KIQ393227:KJS393227 KSM393227:KTO393227 LCI393227:LDK393227 LME393227:LNG393227 LWA393227:LXC393227 MFW393227:MGY393227 MPS393227:MQU393227 MZO393227:NAQ393227 NJK393227:NKM393227 NTG393227:NUI393227 ODC393227:OEE393227 OMY393227:OOA393227 OWU393227:OXW393227 PGQ393227:PHS393227 PQM393227:PRO393227 QAI393227:QBK393227 QKE393227:QLG393227 QUA393227:QVC393227 RDW393227:REY393227 RNS393227:ROU393227 RXO393227:RYQ393227 SHK393227:SIM393227 SRG393227:SSI393227 TBC393227:TCE393227 TKY393227:TMA393227 TUU393227:TVW393227 UEQ393227:UFS393227 UOM393227:UPO393227 UYI393227:UZK393227 VIE393227:VJG393227 VSA393227:VTC393227 WBW393227:WCY393227 WLS393227:WMU393227 WVO393227:WWQ393227 G458763:AI458763 JC458763:KE458763 SY458763:UA458763 ACU458763:ADW458763 AMQ458763:ANS458763 AWM458763:AXO458763 BGI458763:BHK458763 BQE458763:BRG458763 CAA458763:CBC458763 CJW458763:CKY458763 CTS458763:CUU458763 DDO458763:DEQ458763 DNK458763:DOM458763 DXG458763:DYI458763 EHC458763:EIE458763 EQY458763:ESA458763 FAU458763:FBW458763 FKQ458763:FLS458763 FUM458763:FVO458763 GEI458763:GFK458763 GOE458763:GPG458763 GYA458763:GZC458763 HHW458763:HIY458763 HRS458763:HSU458763 IBO458763:ICQ458763 ILK458763:IMM458763 IVG458763:IWI458763 JFC458763:JGE458763 JOY458763:JQA458763 JYU458763:JZW458763 KIQ458763:KJS458763 KSM458763:KTO458763 LCI458763:LDK458763 LME458763:LNG458763 LWA458763:LXC458763 MFW458763:MGY458763 MPS458763:MQU458763 MZO458763:NAQ458763 NJK458763:NKM458763 NTG458763:NUI458763 ODC458763:OEE458763 OMY458763:OOA458763 OWU458763:OXW458763 PGQ458763:PHS458763 PQM458763:PRO458763 QAI458763:QBK458763 QKE458763:QLG458763 QUA458763:QVC458763 RDW458763:REY458763 RNS458763:ROU458763 RXO458763:RYQ458763 SHK458763:SIM458763 SRG458763:SSI458763 TBC458763:TCE458763 TKY458763:TMA458763 TUU458763:TVW458763 UEQ458763:UFS458763 UOM458763:UPO458763 UYI458763:UZK458763 VIE458763:VJG458763 VSA458763:VTC458763 WBW458763:WCY458763 WLS458763:WMU458763 WVO458763:WWQ458763 G524299:AI524299 JC524299:KE524299 SY524299:UA524299 ACU524299:ADW524299 AMQ524299:ANS524299 AWM524299:AXO524299 BGI524299:BHK524299 BQE524299:BRG524299 CAA524299:CBC524299 CJW524299:CKY524299 CTS524299:CUU524299 DDO524299:DEQ524299 DNK524299:DOM524299 DXG524299:DYI524299 EHC524299:EIE524299 EQY524299:ESA524299 FAU524299:FBW524299 FKQ524299:FLS524299 FUM524299:FVO524299 GEI524299:GFK524299 GOE524299:GPG524299 GYA524299:GZC524299 HHW524299:HIY524299 HRS524299:HSU524299 IBO524299:ICQ524299 ILK524299:IMM524299 IVG524299:IWI524299 JFC524299:JGE524299 JOY524299:JQA524299 JYU524299:JZW524299 KIQ524299:KJS524299 KSM524299:KTO524299 LCI524299:LDK524299 LME524299:LNG524299 LWA524299:LXC524299 MFW524299:MGY524299 MPS524299:MQU524299 MZO524299:NAQ524299 NJK524299:NKM524299 NTG524299:NUI524299 ODC524299:OEE524299 OMY524299:OOA524299 OWU524299:OXW524299 PGQ524299:PHS524299 PQM524299:PRO524299 QAI524299:QBK524299 QKE524299:QLG524299 QUA524299:QVC524299 RDW524299:REY524299 RNS524299:ROU524299 RXO524299:RYQ524299 SHK524299:SIM524299 SRG524299:SSI524299 TBC524299:TCE524299 TKY524299:TMA524299 TUU524299:TVW524299 UEQ524299:UFS524299 UOM524299:UPO524299 UYI524299:UZK524299 VIE524299:VJG524299 VSA524299:VTC524299 WBW524299:WCY524299 WLS524299:WMU524299 WVO524299:WWQ524299 G589835:AI589835 JC589835:KE589835 SY589835:UA589835 ACU589835:ADW589835 AMQ589835:ANS589835 AWM589835:AXO589835 BGI589835:BHK589835 BQE589835:BRG589835 CAA589835:CBC589835 CJW589835:CKY589835 CTS589835:CUU589835 DDO589835:DEQ589835 DNK589835:DOM589835 DXG589835:DYI589835 EHC589835:EIE589835 EQY589835:ESA589835 FAU589835:FBW589835 FKQ589835:FLS589835 FUM589835:FVO589835 GEI589835:GFK589835 GOE589835:GPG589835 GYA589835:GZC589835 HHW589835:HIY589835 HRS589835:HSU589835 IBO589835:ICQ589835 ILK589835:IMM589835 IVG589835:IWI589835 JFC589835:JGE589835 JOY589835:JQA589835 JYU589835:JZW589835 KIQ589835:KJS589835 KSM589835:KTO589835 LCI589835:LDK589835 LME589835:LNG589835 LWA589835:LXC589835 MFW589835:MGY589835 MPS589835:MQU589835 MZO589835:NAQ589835 NJK589835:NKM589835 NTG589835:NUI589835 ODC589835:OEE589835 OMY589835:OOA589835 OWU589835:OXW589835 PGQ589835:PHS589835 PQM589835:PRO589835 QAI589835:QBK589835 QKE589835:QLG589835 QUA589835:QVC589835 RDW589835:REY589835 RNS589835:ROU589835 RXO589835:RYQ589835 SHK589835:SIM589835 SRG589835:SSI589835 TBC589835:TCE589835 TKY589835:TMA589835 TUU589835:TVW589835 UEQ589835:UFS589835 UOM589835:UPO589835 UYI589835:UZK589835 VIE589835:VJG589835 VSA589835:VTC589835 WBW589835:WCY589835 WLS589835:WMU589835 WVO589835:WWQ589835 G655371:AI655371 JC655371:KE655371 SY655371:UA655371 ACU655371:ADW655371 AMQ655371:ANS655371 AWM655371:AXO655371 BGI655371:BHK655371 BQE655371:BRG655371 CAA655371:CBC655371 CJW655371:CKY655371 CTS655371:CUU655371 DDO655371:DEQ655371 DNK655371:DOM655371 DXG655371:DYI655371 EHC655371:EIE655371 EQY655371:ESA655371 FAU655371:FBW655371 FKQ655371:FLS655371 FUM655371:FVO655371 GEI655371:GFK655371 GOE655371:GPG655371 GYA655371:GZC655371 HHW655371:HIY655371 HRS655371:HSU655371 IBO655371:ICQ655371 ILK655371:IMM655371 IVG655371:IWI655371 JFC655371:JGE655371 JOY655371:JQA655371 JYU655371:JZW655371 KIQ655371:KJS655371 KSM655371:KTO655371 LCI655371:LDK655371 LME655371:LNG655371 LWA655371:LXC655371 MFW655371:MGY655371 MPS655371:MQU655371 MZO655371:NAQ655371 NJK655371:NKM655371 NTG655371:NUI655371 ODC655371:OEE655371 OMY655371:OOA655371 OWU655371:OXW655371 PGQ655371:PHS655371 PQM655371:PRO655371 QAI655371:QBK655371 QKE655371:QLG655371 QUA655371:QVC655371 RDW655371:REY655371 RNS655371:ROU655371 RXO655371:RYQ655371 SHK655371:SIM655371 SRG655371:SSI655371 TBC655371:TCE655371 TKY655371:TMA655371 TUU655371:TVW655371 UEQ655371:UFS655371 UOM655371:UPO655371 UYI655371:UZK655371 VIE655371:VJG655371 VSA655371:VTC655371 WBW655371:WCY655371 WLS655371:WMU655371 WVO655371:WWQ655371 G720907:AI720907 JC720907:KE720907 SY720907:UA720907 ACU720907:ADW720907 AMQ720907:ANS720907 AWM720907:AXO720907 BGI720907:BHK720907 BQE720907:BRG720907 CAA720907:CBC720907 CJW720907:CKY720907 CTS720907:CUU720907 DDO720907:DEQ720907 DNK720907:DOM720907 DXG720907:DYI720907 EHC720907:EIE720907 EQY720907:ESA720907 FAU720907:FBW720907 FKQ720907:FLS720907 FUM720907:FVO720907 GEI720907:GFK720907 GOE720907:GPG720907 GYA720907:GZC720907 HHW720907:HIY720907 HRS720907:HSU720907 IBO720907:ICQ720907 ILK720907:IMM720907 IVG720907:IWI720907 JFC720907:JGE720907 JOY720907:JQA720907 JYU720907:JZW720907 KIQ720907:KJS720907 KSM720907:KTO720907 LCI720907:LDK720907 LME720907:LNG720907 LWA720907:LXC720907 MFW720907:MGY720907 MPS720907:MQU720907 MZO720907:NAQ720907 NJK720907:NKM720907 NTG720907:NUI720907 ODC720907:OEE720907 OMY720907:OOA720907 OWU720907:OXW720907 PGQ720907:PHS720907 PQM720907:PRO720907 QAI720907:QBK720907 QKE720907:QLG720907 QUA720907:QVC720907 RDW720907:REY720907 RNS720907:ROU720907 RXO720907:RYQ720907 SHK720907:SIM720907 SRG720907:SSI720907 TBC720907:TCE720907 TKY720907:TMA720907 TUU720907:TVW720907 UEQ720907:UFS720907 UOM720907:UPO720907 UYI720907:UZK720907 VIE720907:VJG720907 VSA720907:VTC720907 WBW720907:WCY720907 WLS720907:WMU720907 WVO720907:WWQ720907 G786443:AI786443 JC786443:KE786443 SY786443:UA786443 ACU786443:ADW786443 AMQ786443:ANS786443 AWM786443:AXO786443 BGI786443:BHK786443 BQE786443:BRG786443 CAA786443:CBC786443 CJW786443:CKY786443 CTS786443:CUU786443 DDO786443:DEQ786443 DNK786443:DOM786443 DXG786443:DYI786443 EHC786443:EIE786443 EQY786443:ESA786443 FAU786443:FBW786443 FKQ786443:FLS786443 FUM786443:FVO786443 GEI786443:GFK786443 GOE786443:GPG786443 GYA786443:GZC786443 HHW786443:HIY786443 HRS786443:HSU786443 IBO786443:ICQ786443 ILK786443:IMM786443 IVG786443:IWI786443 JFC786443:JGE786443 JOY786443:JQA786443 JYU786443:JZW786443 KIQ786443:KJS786443 KSM786443:KTO786443 LCI786443:LDK786443 LME786443:LNG786443 LWA786443:LXC786443 MFW786443:MGY786443 MPS786443:MQU786443 MZO786443:NAQ786443 NJK786443:NKM786443 NTG786443:NUI786443 ODC786443:OEE786443 OMY786443:OOA786443 OWU786443:OXW786443 PGQ786443:PHS786443 PQM786443:PRO786443 QAI786443:QBK786443 QKE786443:QLG786443 QUA786443:QVC786443 RDW786443:REY786443 RNS786443:ROU786443 RXO786443:RYQ786443 SHK786443:SIM786443 SRG786443:SSI786443 TBC786443:TCE786443 TKY786443:TMA786443 TUU786443:TVW786443 UEQ786443:UFS786443 UOM786443:UPO786443 UYI786443:UZK786443 VIE786443:VJG786443 VSA786443:VTC786443 WBW786443:WCY786443 WLS786443:WMU786443 WVO786443:WWQ786443 G851979:AI851979 JC851979:KE851979 SY851979:UA851979 ACU851979:ADW851979 AMQ851979:ANS851979 AWM851979:AXO851979 BGI851979:BHK851979 BQE851979:BRG851979 CAA851979:CBC851979 CJW851979:CKY851979 CTS851979:CUU851979 DDO851979:DEQ851979 DNK851979:DOM851979 DXG851979:DYI851979 EHC851979:EIE851979 EQY851979:ESA851979 FAU851979:FBW851979 FKQ851979:FLS851979 FUM851979:FVO851979 GEI851979:GFK851979 GOE851979:GPG851979 GYA851979:GZC851979 HHW851979:HIY851979 HRS851979:HSU851979 IBO851979:ICQ851979 ILK851979:IMM851979 IVG851979:IWI851979 JFC851979:JGE851979 JOY851979:JQA851979 JYU851979:JZW851979 KIQ851979:KJS851979 KSM851979:KTO851979 LCI851979:LDK851979 LME851979:LNG851979 LWA851979:LXC851979 MFW851979:MGY851979 MPS851979:MQU851979 MZO851979:NAQ851979 NJK851979:NKM851979 NTG851979:NUI851979 ODC851979:OEE851979 OMY851979:OOA851979 OWU851979:OXW851979 PGQ851979:PHS851979 PQM851979:PRO851979 QAI851979:QBK851979 QKE851979:QLG851979 QUA851979:QVC851979 RDW851979:REY851979 RNS851979:ROU851979 RXO851979:RYQ851979 SHK851979:SIM851979 SRG851979:SSI851979 TBC851979:TCE851979 TKY851979:TMA851979 TUU851979:TVW851979 UEQ851979:UFS851979 UOM851979:UPO851979 UYI851979:UZK851979 VIE851979:VJG851979 VSA851979:VTC851979 WBW851979:WCY851979 WLS851979:WMU851979 WVO851979:WWQ851979 G917515:AI917515 JC917515:KE917515 SY917515:UA917515 ACU917515:ADW917515 AMQ917515:ANS917515 AWM917515:AXO917515 BGI917515:BHK917515 BQE917515:BRG917515 CAA917515:CBC917515 CJW917515:CKY917515 CTS917515:CUU917515 DDO917515:DEQ917515 DNK917515:DOM917515 DXG917515:DYI917515 EHC917515:EIE917515 EQY917515:ESA917515 FAU917515:FBW917515 FKQ917515:FLS917515 FUM917515:FVO917515 GEI917515:GFK917515 GOE917515:GPG917515 GYA917515:GZC917515 HHW917515:HIY917515 HRS917515:HSU917515 IBO917515:ICQ917515 ILK917515:IMM917515 IVG917515:IWI917515 JFC917515:JGE917515 JOY917515:JQA917515 JYU917515:JZW917515 KIQ917515:KJS917515 KSM917515:KTO917515 LCI917515:LDK917515 LME917515:LNG917515 LWA917515:LXC917515 MFW917515:MGY917515 MPS917515:MQU917515 MZO917515:NAQ917515 NJK917515:NKM917515 NTG917515:NUI917515 ODC917515:OEE917515 OMY917515:OOA917515 OWU917515:OXW917515 PGQ917515:PHS917515 PQM917515:PRO917515 QAI917515:QBK917515 QKE917515:QLG917515 QUA917515:QVC917515 RDW917515:REY917515 RNS917515:ROU917515 RXO917515:RYQ917515 SHK917515:SIM917515 SRG917515:SSI917515 TBC917515:TCE917515 TKY917515:TMA917515 TUU917515:TVW917515 UEQ917515:UFS917515 UOM917515:UPO917515 UYI917515:UZK917515 VIE917515:VJG917515 VSA917515:VTC917515 WBW917515:WCY917515 WLS917515:WMU917515 WVO917515:WWQ917515 G983051:AI983051 JC983051:KE983051 SY983051:UA983051 ACU983051:ADW983051 AMQ983051:ANS983051 AWM983051:AXO983051 BGI983051:BHK983051 BQE983051:BRG983051 CAA983051:CBC983051 CJW983051:CKY983051 CTS983051:CUU983051 DDO983051:DEQ983051 DNK983051:DOM983051 DXG983051:DYI983051 EHC983051:EIE983051 EQY983051:ESA983051 FAU983051:FBW983051 FKQ983051:FLS983051 FUM983051:FVO983051 GEI983051:GFK983051 GOE983051:GPG983051 GYA983051:GZC983051 HHW983051:HIY983051 HRS983051:HSU983051 IBO983051:ICQ983051 ILK983051:IMM983051 IVG983051:IWI983051 JFC983051:JGE983051 JOY983051:JQA983051 JYU983051:JZW983051 KIQ983051:KJS983051 KSM983051:KTO983051 LCI983051:LDK983051 LME983051:LNG983051 LWA983051:LXC983051 MFW983051:MGY983051 MPS983051:MQU983051 MZO983051:NAQ983051 NJK983051:NKM983051 NTG983051:NUI983051 ODC983051:OEE983051 OMY983051:OOA983051 OWU983051:OXW983051 PGQ983051:PHS983051 PQM983051:PRO983051 QAI983051:QBK983051 QKE983051:QLG983051 QUA983051:QVC983051 RDW983051:REY983051 RNS983051:ROU983051 RXO983051:RYQ983051 SHK983051:SIM983051 SRG983051:SSI983051 TBC983051:TCE983051 TKY983051:TMA983051 TUU983051:TVW983051 UEQ983051:UFS983051 UOM983051:UPO983051 UYI983051:UZK983051 VIE983051:VJG983051 VSA983051:VTC983051 WBW983051:WCY983051 WLS983051:WMU983051 WVO983051:WWQ983051 G13:AI13 JC13:KE13 SY13:UA13 ACU13:ADW13 AMQ13:ANS13 AWM13:AXO13 BGI13:BHK13 BQE13:BRG13 CAA13:CBC13 CJW13:CKY13 CTS13:CUU13 DDO13:DEQ13 DNK13:DOM13 DXG13:DYI13 EHC13:EIE13 EQY13:ESA13 FAU13:FBW13 FKQ13:FLS13 FUM13:FVO13 GEI13:GFK13 GOE13:GPG13 GYA13:GZC13 HHW13:HIY13 HRS13:HSU13 IBO13:ICQ13 ILK13:IMM13 IVG13:IWI13 JFC13:JGE13 JOY13:JQA13 JYU13:JZW13 KIQ13:KJS13 KSM13:KTO13 LCI13:LDK13 LME13:LNG13 LWA13:LXC13 MFW13:MGY13 MPS13:MQU13 MZO13:NAQ13 NJK13:NKM13 NTG13:NUI13 ODC13:OEE13 OMY13:OOA13 OWU13:OXW13 PGQ13:PHS13 PQM13:PRO13 QAI13:QBK13 QKE13:QLG13 QUA13:QVC13 RDW13:REY13 RNS13:ROU13 RXO13:RYQ13 SHK13:SIM13 SRG13:SSI13 TBC13:TCE13 TKY13:TMA13 TUU13:TVW13 UEQ13:UFS13 UOM13:UPO13 UYI13:UZK13 VIE13:VJG13 VSA13:VTC13 WBW13:WCY13 WLS13:WMU13 WVO13:WWQ13 G65549:AI65549 JC65549:KE65549 SY65549:UA65549 ACU65549:ADW65549 AMQ65549:ANS65549 AWM65549:AXO65549 BGI65549:BHK65549 BQE65549:BRG65549 CAA65549:CBC65549 CJW65549:CKY65549 CTS65549:CUU65549 DDO65549:DEQ65549 DNK65549:DOM65549 DXG65549:DYI65549 EHC65549:EIE65549 EQY65549:ESA65549 FAU65549:FBW65549 FKQ65549:FLS65549 FUM65549:FVO65549 GEI65549:GFK65549 GOE65549:GPG65549 GYA65549:GZC65549 HHW65549:HIY65549 HRS65549:HSU65549 IBO65549:ICQ65549 ILK65549:IMM65549 IVG65549:IWI65549 JFC65549:JGE65549 JOY65549:JQA65549 JYU65549:JZW65549 KIQ65549:KJS65549 KSM65549:KTO65549 LCI65549:LDK65549 LME65549:LNG65549 LWA65549:LXC65549 MFW65549:MGY65549 MPS65549:MQU65549 MZO65549:NAQ65549 NJK65549:NKM65549 NTG65549:NUI65549 ODC65549:OEE65549 OMY65549:OOA65549 OWU65549:OXW65549 PGQ65549:PHS65549 PQM65549:PRO65549 QAI65549:QBK65549 QKE65549:QLG65549 QUA65549:QVC65549 RDW65549:REY65549 RNS65549:ROU65549 RXO65549:RYQ65549 SHK65549:SIM65549 SRG65549:SSI65549 TBC65549:TCE65549 TKY65549:TMA65549 TUU65549:TVW65549 UEQ65549:UFS65549 UOM65549:UPO65549 UYI65549:UZK65549 VIE65549:VJG65549 VSA65549:VTC65549 WBW65549:WCY65549 WLS65549:WMU65549 WVO65549:WWQ65549 G131085:AI131085 JC131085:KE131085 SY131085:UA131085 ACU131085:ADW131085 AMQ131085:ANS131085 AWM131085:AXO131085 BGI131085:BHK131085 BQE131085:BRG131085 CAA131085:CBC131085 CJW131085:CKY131085 CTS131085:CUU131085 DDO131085:DEQ131085 DNK131085:DOM131085 DXG131085:DYI131085 EHC131085:EIE131085 EQY131085:ESA131085 FAU131085:FBW131085 FKQ131085:FLS131085 FUM131085:FVO131085 GEI131085:GFK131085 GOE131085:GPG131085 GYA131085:GZC131085 HHW131085:HIY131085 HRS131085:HSU131085 IBO131085:ICQ131085 ILK131085:IMM131085 IVG131085:IWI131085 JFC131085:JGE131085 JOY131085:JQA131085 JYU131085:JZW131085 KIQ131085:KJS131085 KSM131085:KTO131085 LCI131085:LDK131085 LME131085:LNG131085 LWA131085:LXC131085 MFW131085:MGY131085 MPS131085:MQU131085 MZO131085:NAQ131085 NJK131085:NKM131085 NTG131085:NUI131085 ODC131085:OEE131085 OMY131085:OOA131085 OWU131085:OXW131085 PGQ131085:PHS131085 PQM131085:PRO131085 QAI131085:QBK131085 QKE131085:QLG131085 QUA131085:QVC131085 RDW131085:REY131085 RNS131085:ROU131085 RXO131085:RYQ131085 SHK131085:SIM131085 SRG131085:SSI131085 TBC131085:TCE131085 TKY131085:TMA131085 TUU131085:TVW131085 UEQ131085:UFS131085 UOM131085:UPO131085 UYI131085:UZK131085 VIE131085:VJG131085 VSA131085:VTC131085 WBW131085:WCY131085 WLS131085:WMU131085 WVO131085:WWQ131085 G196621:AI196621 JC196621:KE196621 SY196621:UA196621 ACU196621:ADW196621 AMQ196621:ANS196621 AWM196621:AXO196621 BGI196621:BHK196621 BQE196621:BRG196621 CAA196621:CBC196621 CJW196621:CKY196621 CTS196621:CUU196621 DDO196621:DEQ196621 DNK196621:DOM196621 DXG196621:DYI196621 EHC196621:EIE196621 EQY196621:ESA196621 FAU196621:FBW196621 FKQ196621:FLS196621 FUM196621:FVO196621 GEI196621:GFK196621 GOE196621:GPG196621 GYA196621:GZC196621 HHW196621:HIY196621 HRS196621:HSU196621 IBO196621:ICQ196621 ILK196621:IMM196621 IVG196621:IWI196621 JFC196621:JGE196621 JOY196621:JQA196621 JYU196621:JZW196621 KIQ196621:KJS196621 KSM196621:KTO196621 LCI196621:LDK196621 LME196621:LNG196621 LWA196621:LXC196621 MFW196621:MGY196621 MPS196621:MQU196621 MZO196621:NAQ196621 NJK196621:NKM196621 NTG196621:NUI196621 ODC196621:OEE196621 OMY196621:OOA196621 OWU196621:OXW196621 PGQ196621:PHS196621 PQM196621:PRO196621 QAI196621:QBK196621 QKE196621:QLG196621 QUA196621:QVC196621 RDW196621:REY196621 RNS196621:ROU196621 RXO196621:RYQ196621 SHK196621:SIM196621 SRG196621:SSI196621 TBC196621:TCE196621 TKY196621:TMA196621 TUU196621:TVW196621 UEQ196621:UFS196621 UOM196621:UPO196621 UYI196621:UZK196621 VIE196621:VJG196621 VSA196621:VTC196621 WBW196621:WCY196621 WLS196621:WMU196621 WVO196621:WWQ196621 G262157:AI262157 JC262157:KE262157 SY262157:UA262157 ACU262157:ADW262157 AMQ262157:ANS262157 AWM262157:AXO262157 BGI262157:BHK262157 BQE262157:BRG262157 CAA262157:CBC262157 CJW262157:CKY262157 CTS262157:CUU262157 DDO262157:DEQ262157 DNK262157:DOM262157 DXG262157:DYI262157 EHC262157:EIE262157 EQY262157:ESA262157 FAU262157:FBW262157 FKQ262157:FLS262157 FUM262157:FVO262157 GEI262157:GFK262157 GOE262157:GPG262157 GYA262157:GZC262157 HHW262157:HIY262157 HRS262157:HSU262157 IBO262157:ICQ262157 ILK262157:IMM262157 IVG262157:IWI262157 JFC262157:JGE262157 JOY262157:JQA262157 JYU262157:JZW262157 KIQ262157:KJS262157 KSM262157:KTO262157 LCI262157:LDK262157 LME262157:LNG262157 LWA262157:LXC262157 MFW262157:MGY262157 MPS262157:MQU262157 MZO262157:NAQ262157 NJK262157:NKM262157 NTG262157:NUI262157 ODC262157:OEE262157 OMY262157:OOA262157 OWU262157:OXW262157 PGQ262157:PHS262157 PQM262157:PRO262157 QAI262157:QBK262157 QKE262157:QLG262157 QUA262157:QVC262157 RDW262157:REY262157 RNS262157:ROU262157 RXO262157:RYQ262157 SHK262157:SIM262157 SRG262157:SSI262157 TBC262157:TCE262157 TKY262157:TMA262157 TUU262157:TVW262157 UEQ262157:UFS262157 UOM262157:UPO262157 UYI262157:UZK262157 VIE262157:VJG262157 VSA262157:VTC262157 WBW262157:WCY262157 WLS262157:WMU262157 WVO262157:WWQ262157 G327693:AI327693 JC327693:KE327693 SY327693:UA327693 ACU327693:ADW327693 AMQ327693:ANS327693 AWM327693:AXO327693 BGI327693:BHK327693 BQE327693:BRG327693 CAA327693:CBC327693 CJW327693:CKY327693 CTS327693:CUU327693 DDO327693:DEQ327693 DNK327693:DOM327693 DXG327693:DYI327693 EHC327693:EIE327693 EQY327693:ESA327693 FAU327693:FBW327693 FKQ327693:FLS327693 FUM327693:FVO327693 GEI327693:GFK327693 GOE327693:GPG327693 GYA327693:GZC327693 HHW327693:HIY327693 HRS327693:HSU327693 IBO327693:ICQ327693 ILK327693:IMM327693 IVG327693:IWI327693 JFC327693:JGE327693 JOY327693:JQA327693 JYU327693:JZW327693 KIQ327693:KJS327693 KSM327693:KTO327693 LCI327693:LDK327693 LME327693:LNG327693 LWA327693:LXC327693 MFW327693:MGY327693 MPS327693:MQU327693 MZO327693:NAQ327693 NJK327693:NKM327693 NTG327693:NUI327693 ODC327693:OEE327693 OMY327693:OOA327693 OWU327693:OXW327693 PGQ327693:PHS327693 PQM327693:PRO327693 QAI327693:QBK327693 QKE327693:QLG327693 QUA327693:QVC327693 RDW327693:REY327693 RNS327693:ROU327693 RXO327693:RYQ327693 SHK327693:SIM327693 SRG327693:SSI327693 TBC327693:TCE327693 TKY327693:TMA327693 TUU327693:TVW327693 UEQ327693:UFS327693 UOM327693:UPO327693 UYI327693:UZK327693 VIE327693:VJG327693 VSA327693:VTC327693 WBW327693:WCY327693 WLS327693:WMU327693 WVO327693:WWQ327693 G393229:AI393229 JC393229:KE393229 SY393229:UA393229 ACU393229:ADW393229 AMQ393229:ANS393229 AWM393229:AXO393229 BGI393229:BHK393229 BQE393229:BRG393229 CAA393229:CBC393229 CJW393229:CKY393229 CTS393229:CUU393229 DDO393229:DEQ393229 DNK393229:DOM393229 DXG393229:DYI393229 EHC393229:EIE393229 EQY393229:ESA393229 FAU393229:FBW393229 FKQ393229:FLS393229 FUM393229:FVO393229 GEI393229:GFK393229 GOE393229:GPG393229 GYA393229:GZC393229 HHW393229:HIY393229 HRS393229:HSU393229 IBO393229:ICQ393229 ILK393229:IMM393229 IVG393229:IWI393229 JFC393229:JGE393229 JOY393229:JQA393229 JYU393229:JZW393229 KIQ393229:KJS393229 KSM393229:KTO393229 LCI393229:LDK393229 LME393229:LNG393229 LWA393229:LXC393229 MFW393229:MGY393229 MPS393229:MQU393229 MZO393229:NAQ393229 NJK393229:NKM393229 NTG393229:NUI393229 ODC393229:OEE393229 OMY393229:OOA393229 OWU393229:OXW393229 PGQ393229:PHS393229 PQM393229:PRO393229 QAI393229:QBK393229 QKE393229:QLG393229 QUA393229:QVC393229 RDW393229:REY393229 RNS393229:ROU393229 RXO393229:RYQ393229 SHK393229:SIM393229 SRG393229:SSI393229 TBC393229:TCE393229 TKY393229:TMA393229 TUU393229:TVW393229 UEQ393229:UFS393229 UOM393229:UPO393229 UYI393229:UZK393229 VIE393229:VJG393229 VSA393229:VTC393229 WBW393229:WCY393229 WLS393229:WMU393229 WVO393229:WWQ393229 G458765:AI458765 JC458765:KE458765 SY458765:UA458765 ACU458765:ADW458765 AMQ458765:ANS458765 AWM458765:AXO458765 BGI458765:BHK458765 BQE458765:BRG458765 CAA458765:CBC458765 CJW458765:CKY458765 CTS458765:CUU458765 DDO458765:DEQ458765 DNK458765:DOM458765 DXG458765:DYI458765 EHC458765:EIE458765 EQY458765:ESA458765 FAU458765:FBW458765 FKQ458765:FLS458765 FUM458765:FVO458765 GEI458765:GFK458765 GOE458765:GPG458765 GYA458765:GZC458765 HHW458765:HIY458765 HRS458765:HSU458765 IBO458765:ICQ458765 ILK458765:IMM458765 IVG458765:IWI458765 JFC458765:JGE458765 JOY458765:JQA458765 JYU458765:JZW458765 KIQ458765:KJS458765 KSM458765:KTO458765 LCI458765:LDK458765 LME458765:LNG458765 LWA458765:LXC458765 MFW458765:MGY458765 MPS458765:MQU458765 MZO458765:NAQ458765 NJK458765:NKM458765 NTG458765:NUI458765 ODC458765:OEE458765 OMY458765:OOA458765 OWU458765:OXW458765 PGQ458765:PHS458765 PQM458765:PRO458765 QAI458765:QBK458765 QKE458765:QLG458765 QUA458765:QVC458765 RDW458765:REY458765 RNS458765:ROU458765 RXO458765:RYQ458765 SHK458765:SIM458765 SRG458765:SSI458765 TBC458765:TCE458765 TKY458765:TMA458765 TUU458765:TVW458765 UEQ458765:UFS458765 UOM458765:UPO458765 UYI458765:UZK458765 VIE458765:VJG458765 VSA458765:VTC458765 WBW458765:WCY458765 WLS458765:WMU458765 WVO458765:WWQ458765 G524301:AI524301 JC524301:KE524301 SY524301:UA524301 ACU524301:ADW524301 AMQ524301:ANS524301 AWM524301:AXO524301 BGI524301:BHK524301 BQE524301:BRG524301 CAA524301:CBC524301 CJW524301:CKY524301 CTS524301:CUU524301 DDO524301:DEQ524301 DNK524301:DOM524301 DXG524301:DYI524301 EHC524301:EIE524301 EQY524301:ESA524301 FAU524301:FBW524301 FKQ524301:FLS524301 FUM524301:FVO524301 GEI524301:GFK524301 GOE524301:GPG524301 GYA524301:GZC524301 HHW524301:HIY524301 HRS524301:HSU524301 IBO524301:ICQ524301 ILK524301:IMM524301 IVG524301:IWI524301 JFC524301:JGE524301 JOY524301:JQA524301 JYU524301:JZW524301 KIQ524301:KJS524301 KSM524301:KTO524301 LCI524301:LDK524301 LME524301:LNG524301 LWA524301:LXC524301 MFW524301:MGY524301 MPS524301:MQU524301 MZO524301:NAQ524301 NJK524301:NKM524301 NTG524301:NUI524301 ODC524301:OEE524301 OMY524301:OOA524301 OWU524301:OXW524301 PGQ524301:PHS524301 PQM524301:PRO524301 QAI524301:QBK524301 QKE524301:QLG524301 QUA524301:QVC524301 RDW524301:REY524301 RNS524301:ROU524301 RXO524301:RYQ524301 SHK524301:SIM524301 SRG524301:SSI524301 TBC524301:TCE524301 TKY524301:TMA524301 TUU524301:TVW524301 UEQ524301:UFS524301 UOM524301:UPO524301 UYI524301:UZK524301 VIE524301:VJG524301 VSA524301:VTC524301 WBW524301:WCY524301 WLS524301:WMU524301 WVO524301:WWQ524301 G589837:AI589837 JC589837:KE589837 SY589837:UA589837 ACU589837:ADW589837 AMQ589837:ANS589837 AWM589837:AXO589837 BGI589837:BHK589837 BQE589837:BRG589837 CAA589837:CBC589837 CJW589837:CKY589837 CTS589837:CUU589837 DDO589837:DEQ589837 DNK589837:DOM589837 DXG589837:DYI589837 EHC589837:EIE589837 EQY589837:ESA589837 FAU589837:FBW589837 FKQ589837:FLS589837 FUM589837:FVO589837 GEI589837:GFK589837 GOE589837:GPG589837 GYA589837:GZC589837 HHW589837:HIY589837 HRS589837:HSU589837 IBO589837:ICQ589837 ILK589837:IMM589837 IVG589837:IWI589837 JFC589837:JGE589837 JOY589837:JQA589837 JYU589837:JZW589837 KIQ589837:KJS589837 KSM589837:KTO589837 LCI589837:LDK589837 LME589837:LNG589837 LWA589837:LXC589837 MFW589837:MGY589837 MPS589837:MQU589837 MZO589837:NAQ589837 NJK589837:NKM589837 NTG589837:NUI589837 ODC589837:OEE589837 OMY589837:OOA589837 OWU589837:OXW589837 PGQ589837:PHS589837 PQM589837:PRO589837 QAI589837:QBK589837 QKE589837:QLG589837 QUA589837:QVC589837 RDW589837:REY589837 RNS589837:ROU589837 RXO589837:RYQ589837 SHK589837:SIM589837 SRG589837:SSI589837 TBC589837:TCE589837 TKY589837:TMA589837 TUU589837:TVW589837 UEQ589837:UFS589837 UOM589837:UPO589837 UYI589837:UZK589837 VIE589837:VJG589837 VSA589837:VTC589837 WBW589837:WCY589837 WLS589837:WMU589837 WVO589837:WWQ589837 G655373:AI655373 JC655373:KE655373 SY655373:UA655373 ACU655373:ADW655373 AMQ655373:ANS655373 AWM655373:AXO655373 BGI655373:BHK655373 BQE655373:BRG655373 CAA655373:CBC655373 CJW655373:CKY655373 CTS655373:CUU655373 DDO655373:DEQ655373 DNK655373:DOM655373 DXG655373:DYI655373 EHC655373:EIE655373 EQY655373:ESA655373 FAU655373:FBW655373 FKQ655373:FLS655373 FUM655373:FVO655373 GEI655373:GFK655373 GOE655373:GPG655373 GYA655373:GZC655373 HHW655373:HIY655373 HRS655373:HSU655373 IBO655373:ICQ655373 ILK655373:IMM655373 IVG655373:IWI655373 JFC655373:JGE655373 JOY655373:JQA655373 JYU655373:JZW655373 KIQ655373:KJS655373 KSM655373:KTO655373 LCI655373:LDK655373 LME655373:LNG655373 LWA655373:LXC655373 MFW655373:MGY655373 MPS655373:MQU655373 MZO655373:NAQ655373 NJK655373:NKM655373 NTG655373:NUI655373 ODC655373:OEE655373 OMY655373:OOA655373 OWU655373:OXW655373 PGQ655373:PHS655373 PQM655373:PRO655373 QAI655373:QBK655373 QKE655373:QLG655373 QUA655373:QVC655373 RDW655373:REY655373 RNS655373:ROU655373 RXO655373:RYQ655373 SHK655373:SIM655373 SRG655373:SSI655373 TBC655373:TCE655373 TKY655373:TMA655373 TUU655373:TVW655373 UEQ655373:UFS655373 UOM655373:UPO655373 UYI655373:UZK655373 VIE655373:VJG655373 VSA655373:VTC655373 WBW655373:WCY655373 WLS655373:WMU655373 WVO655373:WWQ655373 G720909:AI720909 JC720909:KE720909 SY720909:UA720909 ACU720909:ADW720909 AMQ720909:ANS720909 AWM720909:AXO720909 BGI720909:BHK720909 BQE720909:BRG720909 CAA720909:CBC720909 CJW720909:CKY720909 CTS720909:CUU720909 DDO720909:DEQ720909 DNK720909:DOM720909 DXG720909:DYI720909 EHC720909:EIE720909 EQY720909:ESA720909 FAU720909:FBW720909 FKQ720909:FLS720909 FUM720909:FVO720909 GEI720909:GFK720909 GOE720909:GPG720909 GYA720909:GZC720909 HHW720909:HIY720909 HRS720909:HSU720909 IBO720909:ICQ720909 ILK720909:IMM720909 IVG720909:IWI720909 JFC720909:JGE720909 JOY720909:JQA720909 JYU720909:JZW720909 KIQ720909:KJS720909 KSM720909:KTO720909 LCI720909:LDK720909 LME720909:LNG720909 LWA720909:LXC720909 MFW720909:MGY720909 MPS720909:MQU720909 MZO720909:NAQ720909 NJK720909:NKM720909 NTG720909:NUI720909 ODC720909:OEE720909 OMY720909:OOA720909 OWU720909:OXW720909 PGQ720909:PHS720909 PQM720909:PRO720909 QAI720909:QBK720909 QKE720909:QLG720909 QUA720909:QVC720909 RDW720909:REY720909 RNS720909:ROU720909 RXO720909:RYQ720909 SHK720909:SIM720909 SRG720909:SSI720909 TBC720909:TCE720909 TKY720909:TMA720909 TUU720909:TVW720909 UEQ720909:UFS720909 UOM720909:UPO720909 UYI720909:UZK720909 VIE720909:VJG720909 VSA720909:VTC720909 WBW720909:WCY720909 WLS720909:WMU720909 WVO720909:WWQ720909 G786445:AI786445 JC786445:KE786445 SY786445:UA786445 ACU786445:ADW786445 AMQ786445:ANS786445 AWM786445:AXO786445 BGI786445:BHK786445 BQE786445:BRG786445 CAA786445:CBC786445 CJW786445:CKY786445 CTS786445:CUU786445 DDO786445:DEQ786445 DNK786445:DOM786445 DXG786445:DYI786445 EHC786445:EIE786445 EQY786445:ESA786445 FAU786445:FBW786445 FKQ786445:FLS786445 FUM786445:FVO786445 GEI786445:GFK786445 GOE786445:GPG786445 GYA786445:GZC786445 HHW786445:HIY786445 HRS786445:HSU786445 IBO786445:ICQ786445 ILK786445:IMM786445 IVG786445:IWI786445 JFC786445:JGE786445 JOY786445:JQA786445 JYU786445:JZW786445 KIQ786445:KJS786445 KSM786445:KTO786445 LCI786445:LDK786445 LME786445:LNG786445 LWA786445:LXC786445 MFW786445:MGY786445 MPS786445:MQU786445 MZO786445:NAQ786445 NJK786445:NKM786445 NTG786445:NUI786445 ODC786445:OEE786445 OMY786445:OOA786445 OWU786445:OXW786445 PGQ786445:PHS786445 PQM786445:PRO786445 QAI786445:QBK786445 QKE786445:QLG786445 QUA786445:QVC786445 RDW786445:REY786445 RNS786445:ROU786445 RXO786445:RYQ786445 SHK786445:SIM786445 SRG786445:SSI786445 TBC786445:TCE786445 TKY786445:TMA786445 TUU786445:TVW786445 UEQ786445:UFS786445 UOM786445:UPO786445 UYI786445:UZK786445 VIE786445:VJG786445 VSA786445:VTC786445 WBW786445:WCY786445 WLS786445:WMU786445 WVO786445:WWQ786445 G851981:AI851981 JC851981:KE851981 SY851981:UA851981 ACU851981:ADW851981 AMQ851981:ANS851981 AWM851981:AXO851981 BGI851981:BHK851981 BQE851981:BRG851981 CAA851981:CBC851981 CJW851981:CKY851981 CTS851981:CUU851981 DDO851981:DEQ851981 DNK851981:DOM851981 DXG851981:DYI851981 EHC851981:EIE851981 EQY851981:ESA851981 FAU851981:FBW851981 FKQ851981:FLS851981 FUM851981:FVO851981 GEI851981:GFK851981 GOE851981:GPG851981 GYA851981:GZC851981 HHW851981:HIY851981 HRS851981:HSU851981 IBO851981:ICQ851981 ILK851981:IMM851981 IVG851981:IWI851981 JFC851981:JGE851981 JOY851981:JQA851981 JYU851981:JZW851981 KIQ851981:KJS851981 KSM851981:KTO851981 LCI851981:LDK851981 LME851981:LNG851981 LWA851981:LXC851981 MFW851981:MGY851981 MPS851981:MQU851981 MZO851981:NAQ851981 NJK851981:NKM851981 NTG851981:NUI851981 ODC851981:OEE851981 OMY851981:OOA851981 OWU851981:OXW851981 PGQ851981:PHS851981 PQM851981:PRO851981 QAI851981:QBK851981 QKE851981:QLG851981 QUA851981:QVC851981 RDW851981:REY851981 RNS851981:ROU851981 RXO851981:RYQ851981 SHK851981:SIM851981 SRG851981:SSI851981 TBC851981:TCE851981 TKY851981:TMA851981 TUU851981:TVW851981 UEQ851981:UFS851981 UOM851981:UPO851981 UYI851981:UZK851981 VIE851981:VJG851981 VSA851981:VTC851981 WBW851981:WCY851981 WLS851981:WMU851981 WVO851981:WWQ851981 G917517:AI917517 JC917517:KE917517 SY917517:UA917517 ACU917517:ADW917517 AMQ917517:ANS917517 AWM917517:AXO917517 BGI917517:BHK917517 BQE917517:BRG917517 CAA917517:CBC917517 CJW917517:CKY917517 CTS917517:CUU917517 DDO917517:DEQ917517 DNK917517:DOM917517 DXG917517:DYI917517 EHC917517:EIE917517 EQY917517:ESA917517 FAU917517:FBW917517 FKQ917517:FLS917517 FUM917517:FVO917517 GEI917517:GFK917517 GOE917517:GPG917517 GYA917517:GZC917517 HHW917517:HIY917517 HRS917517:HSU917517 IBO917517:ICQ917517 ILK917517:IMM917517 IVG917517:IWI917517 JFC917517:JGE917517 JOY917517:JQA917517 JYU917517:JZW917517 KIQ917517:KJS917517 KSM917517:KTO917517 LCI917517:LDK917517 LME917517:LNG917517 LWA917517:LXC917517 MFW917517:MGY917517 MPS917517:MQU917517 MZO917517:NAQ917517 NJK917517:NKM917517 NTG917517:NUI917517 ODC917517:OEE917517 OMY917517:OOA917517 OWU917517:OXW917517 PGQ917517:PHS917517 PQM917517:PRO917517 QAI917517:QBK917517 QKE917517:QLG917517 QUA917517:QVC917517 RDW917517:REY917517 RNS917517:ROU917517 RXO917517:RYQ917517 SHK917517:SIM917517 SRG917517:SSI917517 TBC917517:TCE917517 TKY917517:TMA917517 TUU917517:TVW917517 UEQ917517:UFS917517 UOM917517:UPO917517 UYI917517:UZK917517 VIE917517:VJG917517 VSA917517:VTC917517 WBW917517:WCY917517 WLS917517:WMU917517 WVO917517:WWQ917517 G983053:AI983053 JC983053:KE983053 SY983053:UA983053 ACU983053:ADW983053 AMQ983053:ANS983053 AWM983053:AXO983053 BGI983053:BHK983053 BQE983053:BRG983053 CAA983053:CBC983053 CJW983053:CKY983053 CTS983053:CUU983053 DDO983053:DEQ983053 DNK983053:DOM983053 DXG983053:DYI983053 EHC983053:EIE983053 EQY983053:ESA983053 FAU983053:FBW983053 FKQ983053:FLS983053 FUM983053:FVO983053 GEI983053:GFK983053 GOE983053:GPG983053 GYA983053:GZC983053 HHW983053:HIY983053 HRS983053:HSU983053 IBO983053:ICQ983053 ILK983053:IMM983053 IVG983053:IWI983053 JFC983053:JGE983053 JOY983053:JQA983053 JYU983053:JZW983053 KIQ983053:KJS983053 KSM983053:KTO983053 LCI983053:LDK983053 LME983053:LNG983053 LWA983053:LXC983053 MFW983053:MGY983053 MPS983053:MQU983053 MZO983053:NAQ983053 NJK983053:NKM983053 NTG983053:NUI983053 ODC983053:OEE983053 OMY983053:OOA983053 OWU983053:OXW983053 PGQ983053:PHS983053 PQM983053:PRO983053 QAI983053:QBK983053 QKE983053:QLG983053 QUA983053:QVC983053 RDW983053:REY983053 RNS983053:ROU983053 RXO983053:RYQ983053 SHK983053:SIM983053 SRG983053:SSI983053 TBC983053:TCE983053 TKY983053:TMA983053 TUU983053:TVW983053 UEQ983053:UFS983053 UOM983053:UPO983053 UYI983053:UZK983053 VIE983053:VJG983053 VSA983053:VTC983053 WBW983053:WCY983053 WLS983053:WMU983053 WVO983053:WWQ983053 V15:AI15 JR15:KE15 TN15:UA15 ADJ15:ADW15 ANF15:ANS15 AXB15:AXO15 BGX15:BHK15 BQT15:BRG15 CAP15:CBC15 CKL15:CKY15 CUH15:CUU15 DED15:DEQ15 DNZ15:DOM15 DXV15:DYI15 EHR15:EIE15 ERN15:ESA15 FBJ15:FBW15 FLF15:FLS15 FVB15:FVO15 GEX15:GFK15 GOT15:GPG15 GYP15:GZC15 HIL15:HIY15 HSH15:HSU15 ICD15:ICQ15 ILZ15:IMM15 IVV15:IWI15 JFR15:JGE15 JPN15:JQA15 JZJ15:JZW15 KJF15:KJS15 KTB15:KTO15 LCX15:LDK15 LMT15:LNG15 LWP15:LXC15 MGL15:MGY15 MQH15:MQU15 NAD15:NAQ15 NJZ15:NKM15 NTV15:NUI15 ODR15:OEE15 ONN15:OOA15 OXJ15:OXW15 PHF15:PHS15 PRB15:PRO15 QAX15:QBK15 QKT15:QLG15 QUP15:QVC15 REL15:REY15 ROH15:ROU15 RYD15:RYQ15 SHZ15:SIM15 SRV15:SSI15 TBR15:TCE15 TLN15:TMA15 TVJ15:TVW15 UFF15:UFS15 UPB15:UPO15 UYX15:UZK15 VIT15:VJG15 VSP15:VTC15 WCL15:WCY15 WMH15:WMU15 WWD15:WWQ15 V65551:AI65551 JR65551:KE65551 TN65551:UA65551 ADJ65551:ADW65551 ANF65551:ANS65551 AXB65551:AXO65551 BGX65551:BHK65551 BQT65551:BRG65551 CAP65551:CBC65551 CKL65551:CKY65551 CUH65551:CUU65551 DED65551:DEQ65551 DNZ65551:DOM65551 DXV65551:DYI65551 EHR65551:EIE65551 ERN65551:ESA65551 FBJ65551:FBW65551 FLF65551:FLS65551 FVB65551:FVO65551 GEX65551:GFK65551 GOT65551:GPG65551 GYP65551:GZC65551 HIL65551:HIY65551 HSH65551:HSU65551 ICD65551:ICQ65551 ILZ65551:IMM65551 IVV65551:IWI65551 JFR65551:JGE65551 JPN65551:JQA65551 JZJ65551:JZW65551 KJF65551:KJS65551 KTB65551:KTO65551 LCX65551:LDK65551 LMT65551:LNG65551 LWP65551:LXC65551 MGL65551:MGY65551 MQH65551:MQU65551 NAD65551:NAQ65551 NJZ65551:NKM65551 NTV65551:NUI65551 ODR65551:OEE65551 ONN65551:OOA65551 OXJ65551:OXW65551 PHF65551:PHS65551 PRB65551:PRO65551 QAX65551:QBK65551 QKT65551:QLG65551 QUP65551:QVC65551 REL65551:REY65551 ROH65551:ROU65551 RYD65551:RYQ65551 SHZ65551:SIM65551 SRV65551:SSI65551 TBR65551:TCE65551 TLN65551:TMA65551 TVJ65551:TVW65551 UFF65551:UFS65551 UPB65551:UPO65551 UYX65551:UZK65551 VIT65551:VJG65551 VSP65551:VTC65551 WCL65551:WCY65551 WMH65551:WMU65551 WWD65551:WWQ65551 V131087:AI131087 JR131087:KE131087 TN131087:UA131087 ADJ131087:ADW131087 ANF131087:ANS131087 AXB131087:AXO131087 BGX131087:BHK131087 BQT131087:BRG131087 CAP131087:CBC131087 CKL131087:CKY131087 CUH131087:CUU131087 DED131087:DEQ131087 DNZ131087:DOM131087 DXV131087:DYI131087 EHR131087:EIE131087 ERN131087:ESA131087 FBJ131087:FBW131087 FLF131087:FLS131087 FVB131087:FVO131087 GEX131087:GFK131087 GOT131087:GPG131087 GYP131087:GZC131087 HIL131087:HIY131087 HSH131087:HSU131087 ICD131087:ICQ131087 ILZ131087:IMM131087 IVV131087:IWI131087 JFR131087:JGE131087 JPN131087:JQA131087 JZJ131087:JZW131087 KJF131087:KJS131087 KTB131087:KTO131087 LCX131087:LDK131087 LMT131087:LNG131087 LWP131087:LXC131087 MGL131087:MGY131087 MQH131087:MQU131087 NAD131087:NAQ131087 NJZ131087:NKM131087 NTV131087:NUI131087 ODR131087:OEE131087 ONN131087:OOA131087 OXJ131087:OXW131087 PHF131087:PHS131087 PRB131087:PRO131087 QAX131087:QBK131087 QKT131087:QLG131087 QUP131087:QVC131087 REL131087:REY131087 ROH131087:ROU131087 RYD131087:RYQ131087 SHZ131087:SIM131087 SRV131087:SSI131087 TBR131087:TCE131087 TLN131087:TMA131087 TVJ131087:TVW131087 UFF131087:UFS131087 UPB131087:UPO131087 UYX131087:UZK131087 VIT131087:VJG131087 VSP131087:VTC131087 WCL131087:WCY131087 WMH131087:WMU131087 WWD131087:WWQ131087 V196623:AI196623 JR196623:KE196623 TN196623:UA196623 ADJ196623:ADW196623 ANF196623:ANS196623 AXB196623:AXO196623 BGX196623:BHK196623 BQT196623:BRG196623 CAP196623:CBC196623 CKL196623:CKY196623 CUH196623:CUU196623 DED196623:DEQ196623 DNZ196623:DOM196623 DXV196623:DYI196623 EHR196623:EIE196623 ERN196623:ESA196623 FBJ196623:FBW196623 FLF196623:FLS196623 FVB196623:FVO196623 GEX196623:GFK196623 GOT196623:GPG196623 GYP196623:GZC196623 HIL196623:HIY196623 HSH196623:HSU196623 ICD196623:ICQ196623 ILZ196623:IMM196623 IVV196623:IWI196623 JFR196623:JGE196623 JPN196623:JQA196623 JZJ196623:JZW196623 KJF196623:KJS196623 KTB196623:KTO196623 LCX196623:LDK196623 LMT196623:LNG196623 LWP196623:LXC196623 MGL196623:MGY196623 MQH196623:MQU196623 NAD196623:NAQ196623 NJZ196623:NKM196623 NTV196623:NUI196623 ODR196623:OEE196623 ONN196623:OOA196623 OXJ196623:OXW196623 PHF196623:PHS196623 PRB196623:PRO196623 QAX196623:QBK196623 QKT196623:QLG196623 QUP196623:QVC196623 REL196623:REY196623 ROH196623:ROU196623 RYD196623:RYQ196623 SHZ196623:SIM196623 SRV196623:SSI196623 TBR196623:TCE196623 TLN196623:TMA196623 TVJ196623:TVW196623 UFF196623:UFS196623 UPB196623:UPO196623 UYX196623:UZK196623 VIT196623:VJG196623 VSP196623:VTC196623 WCL196623:WCY196623 WMH196623:WMU196623 WWD196623:WWQ196623 V262159:AI262159 JR262159:KE262159 TN262159:UA262159 ADJ262159:ADW262159 ANF262159:ANS262159 AXB262159:AXO262159 BGX262159:BHK262159 BQT262159:BRG262159 CAP262159:CBC262159 CKL262159:CKY262159 CUH262159:CUU262159 DED262159:DEQ262159 DNZ262159:DOM262159 DXV262159:DYI262159 EHR262159:EIE262159 ERN262159:ESA262159 FBJ262159:FBW262159 FLF262159:FLS262159 FVB262159:FVO262159 GEX262159:GFK262159 GOT262159:GPG262159 GYP262159:GZC262159 HIL262159:HIY262159 HSH262159:HSU262159 ICD262159:ICQ262159 ILZ262159:IMM262159 IVV262159:IWI262159 JFR262159:JGE262159 JPN262159:JQA262159 JZJ262159:JZW262159 KJF262159:KJS262159 KTB262159:KTO262159 LCX262159:LDK262159 LMT262159:LNG262159 LWP262159:LXC262159 MGL262159:MGY262159 MQH262159:MQU262159 NAD262159:NAQ262159 NJZ262159:NKM262159 NTV262159:NUI262159 ODR262159:OEE262159 ONN262159:OOA262159 OXJ262159:OXW262159 PHF262159:PHS262159 PRB262159:PRO262159 QAX262159:QBK262159 QKT262159:QLG262159 QUP262159:QVC262159 REL262159:REY262159 ROH262159:ROU262159 RYD262159:RYQ262159 SHZ262159:SIM262159 SRV262159:SSI262159 TBR262159:TCE262159 TLN262159:TMA262159 TVJ262159:TVW262159 UFF262159:UFS262159 UPB262159:UPO262159 UYX262159:UZK262159 VIT262159:VJG262159 VSP262159:VTC262159 WCL262159:WCY262159 WMH262159:WMU262159 WWD262159:WWQ262159 V327695:AI327695 JR327695:KE327695 TN327695:UA327695 ADJ327695:ADW327695 ANF327695:ANS327695 AXB327695:AXO327695 BGX327695:BHK327695 BQT327695:BRG327695 CAP327695:CBC327695 CKL327695:CKY327695 CUH327695:CUU327695 DED327695:DEQ327695 DNZ327695:DOM327695 DXV327695:DYI327695 EHR327695:EIE327695 ERN327695:ESA327695 FBJ327695:FBW327695 FLF327695:FLS327695 FVB327695:FVO327695 GEX327695:GFK327695 GOT327695:GPG327695 GYP327695:GZC327695 HIL327695:HIY327695 HSH327695:HSU327695 ICD327695:ICQ327695 ILZ327695:IMM327695 IVV327695:IWI327695 JFR327695:JGE327695 JPN327695:JQA327695 JZJ327695:JZW327695 KJF327695:KJS327695 KTB327695:KTO327695 LCX327695:LDK327695 LMT327695:LNG327695 LWP327695:LXC327695 MGL327695:MGY327695 MQH327695:MQU327695 NAD327695:NAQ327695 NJZ327695:NKM327695 NTV327695:NUI327695 ODR327695:OEE327695 ONN327695:OOA327695 OXJ327695:OXW327695 PHF327695:PHS327695 PRB327695:PRO327695 QAX327695:QBK327695 QKT327695:QLG327695 QUP327695:QVC327695 REL327695:REY327695 ROH327695:ROU327695 RYD327695:RYQ327695 SHZ327695:SIM327695 SRV327695:SSI327695 TBR327695:TCE327695 TLN327695:TMA327695 TVJ327695:TVW327695 UFF327695:UFS327695 UPB327695:UPO327695 UYX327695:UZK327695 VIT327695:VJG327695 VSP327695:VTC327695 WCL327695:WCY327695 WMH327695:WMU327695 WWD327695:WWQ327695 V393231:AI393231 JR393231:KE393231 TN393231:UA393231 ADJ393231:ADW393231 ANF393231:ANS393231 AXB393231:AXO393231 BGX393231:BHK393231 BQT393231:BRG393231 CAP393231:CBC393231 CKL393231:CKY393231 CUH393231:CUU393231 DED393231:DEQ393231 DNZ393231:DOM393231 DXV393231:DYI393231 EHR393231:EIE393231 ERN393231:ESA393231 FBJ393231:FBW393231 FLF393231:FLS393231 FVB393231:FVO393231 GEX393231:GFK393231 GOT393231:GPG393231 GYP393231:GZC393231 HIL393231:HIY393231 HSH393231:HSU393231 ICD393231:ICQ393231 ILZ393231:IMM393231 IVV393231:IWI393231 JFR393231:JGE393231 JPN393231:JQA393231 JZJ393231:JZW393231 KJF393231:KJS393231 KTB393231:KTO393231 LCX393231:LDK393231 LMT393231:LNG393231 LWP393231:LXC393231 MGL393231:MGY393231 MQH393231:MQU393231 NAD393231:NAQ393231 NJZ393231:NKM393231 NTV393231:NUI393231 ODR393231:OEE393231 ONN393231:OOA393231 OXJ393231:OXW393231 PHF393231:PHS393231 PRB393231:PRO393231 QAX393231:QBK393231 QKT393231:QLG393231 QUP393231:QVC393231 REL393231:REY393231 ROH393231:ROU393231 RYD393231:RYQ393231 SHZ393231:SIM393231 SRV393231:SSI393231 TBR393231:TCE393231 TLN393231:TMA393231 TVJ393231:TVW393231 UFF393231:UFS393231 UPB393231:UPO393231 UYX393231:UZK393231 VIT393231:VJG393231 VSP393231:VTC393231 WCL393231:WCY393231 WMH393231:WMU393231 WWD393231:WWQ393231 V458767:AI458767 JR458767:KE458767 TN458767:UA458767 ADJ458767:ADW458767 ANF458767:ANS458767 AXB458767:AXO458767 BGX458767:BHK458767 BQT458767:BRG458767 CAP458767:CBC458767 CKL458767:CKY458767 CUH458767:CUU458767 DED458767:DEQ458767 DNZ458767:DOM458767 DXV458767:DYI458767 EHR458767:EIE458767 ERN458767:ESA458767 FBJ458767:FBW458767 FLF458767:FLS458767 FVB458767:FVO458767 GEX458767:GFK458767 GOT458767:GPG458767 GYP458767:GZC458767 HIL458767:HIY458767 HSH458767:HSU458767 ICD458767:ICQ458767 ILZ458767:IMM458767 IVV458767:IWI458767 JFR458767:JGE458767 JPN458767:JQA458767 JZJ458767:JZW458767 KJF458767:KJS458767 KTB458767:KTO458767 LCX458767:LDK458767 LMT458767:LNG458767 LWP458767:LXC458767 MGL458767:MGY458767 MQH458767:MQU458767 NAD458767:NAQ458767 NJZ458767:NKM458767 NTV458767:NUI458767 ODR458767:OEE458767 ONN458767:OOA458767 OXJ458767:OXW458767 PHF458767:PHS458767 PRB458767:PRO458767 QAX458767:QBK458767 QKT458767:QLG458767 QUP458767:QVC458767 REL458767:REY458767 ROH458767:ROU458767 RYD458767:RYQ458767 SHZ458767:SIM458767 SRV458767:SSI458767 TBR458767:TCE458767 TLN458767:TMA458767 TVJ458767:TVW458767 UFF458767:UFS458767 UPB458767:UPO458767 UYX458767:UZK458767 VIT458767:VJG458767 VSP458767:VTC458767 WCL458767:WCY458767 WMH458767:WMU458767 WWD458767:WWQ458767 V524303:AI524303 JR524303:KE524303 TN524303:UA524303 ADJ524303:ADW524303 ANF524303:ANS524303 AXB524303:AXO524303 BGX524303:BHK524303 BQT524303:BRG524303 CAP524303:CBC524303 CKL524303:CKY524303 CUH524303:CUU524303 DED524303:DEQ524303 DNZ524303:DOM524303 DXV524303:DYI524303 EHR524303:EIE524303 ERN524303:ESA524303 FBJ524303:FBW524303 FLF524303:FLS524303 FVB524303:FVO524303 GEX524303:GFK524303 GOT524303:GPG524303 GYP524303:GZC524303 HIL524303:HIY524303 HSH524303:HSU524303 ICD524303:ICQ524303 ILZ524303:IMM524303 IVV524303:IWI524303 JFR524303:JGE524303 JPN524303:JQA524303 JZJ524303:JZW524303 KJF524303:KJS524303 KTB524303:KTO524303 LCX524303:LDK524303 LMT524303:LNG524303 LWP524303:LXC524303 MGL524303:MGY524303 MQH524303:MQU524303 NAD524303:NAQ524303 NJZ524303:NKM524303 NTV524303:NUI524303 ODR524303:OEE524303 ONN524303:OOA524303 OXJ524303:OXW524303 PHF524303:PHS524303 PRB524303:PRO524303 QAX524303:QBK524303 QKT524303:QLG524303 QUP524303:QVC524303 REL524303:REY524303 ROH524303:ROU524303 RYD524303:RYQ524303 SHZ524303:SIM524303 SRV524303:SSI524303 TBR524303:TCE524303 TLN524303:TMA524303 TVJ524303:TVW524303 UFF524303:UFS524303 UPB524303:UPO524303 UYX524303:UZK524303 VIT524303:VJG524303 VSP524303:VTC524303 WCL524303:WCY524303 WMH524303:WMU524303 WWD524303:WWQ524303 V589839:AI589839 JR589839:KE589839 TN589839:UA589839 ADJ589839:ADW589839 ANF589839:ANS589839 AXB589839:AXO589839 BGX589839:BHK589839 BQT589839:BRG589839 CAP589839:CBC589839 CKL589839:CKY589839 CUH589839:CUU589839 DED589839:DEQ589839 DNZ589839:DOM589839 DXV589839:DYI589839 EHR589839:EIE589839 ERN589839:ESA589839 FBJ589839:FBW589839 FLF589839:FLS589839 FVB589839:FVO589839 GEX589839:GFK589839 GOT589839:GPG589839 GYP589839:GZC589839 HIL589839:HIY589839 HSH589839:HSU589839 ICD589839:ICQ589839 ILZ589839:IMM589839 IVV589839:IWI589839 JFR589839:JGE589839 JPN589839:JQA589839 JZJ589839:JZW589839 KJF589839:KJS589839 KTB589839:KTO589839 LCX589839:LDK589839 LMT589839:LNG589839 LWP589839:LXC589839 MGL589839:MGY589839 MQH589839:MQU589839 NAD589839:NAQ589839 NJZ589839:NKM589839 NTV589839:NUI589839 ODR589839:OEE589839 ONN589839:OOA589839 OXJ589839:OXW589839 PHF589839:PHS589839 PRB589839:PRO589839 QAX589839:QBK589839 QKT589839:QLG589839 QUP589839:QVC589839 REL589839:REY589839 ROH589839:ROU589839 RYD589839:RYQ589839 SHZ589839:SIM589839 SRV589839:SSI589839 TBR589839:TCE589839 TLN589839:TMA589839 TVJ589839:TVW589839 UFF589839:UFS589839 UPB589839:UPO589839 UYX589839:UZK589839 VIT589839:VJG589839 VSP589839:VTC589839 WCL589839:WCY589839 WMH589839:WMU589839 WWD589839:WWQ589839 V655375:AI655375 JR655375:KE655375 TN655375:UA655375 ADJ655375:ADW655375 ANF655375:ANS655375 AXB655375:AXO655375 BGX655375:BHK655375 BQT655375:BRG655375 CAP655375:CBC655375 CKL655375:CKY655375 CUH655375:CUU655375 DED655375:DEQ655375 DNZ655375:DOM655375 DXV655375:DYI655375 EHR655375:EIE655375 ERN655375:ESA655375 FBJ655375:FBW655375 FLF655375:FLS655375 FVB655375:FVO655375 GEX655375:GFK655375 GOT655375:GPG655375 GYP655375:GZC655375 HIL655375:HIY655375 HSH655375:HSU655375 ICD655375:ICQ655375 ILZ655375:IMM655375 IVV655375:IWI655375 JFR655375:JGE655375 JPN655375:JQA655375 JZJ655375:JZW655375 KJF655375:KJS655375 KTB655375:KTO655375 LCX655375:LDK655375 LMT655375:LNG655375 LWP655375:LXC655375 MGL655375:MGY655375 MQH655375:MQU655375 NAD655375:NAQ655375 NJZ655375:NKM655375 NTV655375:NUI655375 ODR655375:OEE655375 ONN655375:OOA655375 OXJ655375:OXW655375 PHF655375:PHS655375 PRB655375:PRO655375 QAX655375:QBK655375 QKT655375:QLG655375 QUP655375:QVC655375 REL655375:REY655375 ROH655375:ROU655375 RYD655375:RYQ655375 SHZ655375:SIM655375 SRV655375:SSI655375 TBR655375:TCE655375 TLN655375:TMA655375 TVJ655375:TVW655375 UFF655375:UFS655375 UPB655375:UPO655375 UYX655375:UZK655375 VIT655375:VJG655375 VSP655375:VTC655375 WCL655375:WCY655375 WMH655375:WMU655375 WWD655375:WWQ655375 V720911:AI720911 JR720911:KE720911 TN720911:UA720911 ADJ720911:ADW720911 ANF720911:ANS720911 AXB720911:AXO720911 BGX720911:BHK720911 BQT720911:BRG720911 CAP720911:CBC720911 CKL720911:CKY720911 CUH720911:CUU720911 DED720911:DEQ720911 DNZ720911:DOM720911 DXV720911:DYI720911 EHR720911:EIE720911 ERN720911:ESA720911 FBJ720911:FBW720911 FLF720911:FLS720911 FVB720911:FVO720911 GEX720911:GFK720911 GOT720911:GPG720911 GYP720911:GZC720911 HIL720911:HIY720911 HSH720911:HSU720911 ICD720911:ICQ720911 ILZ720911:IMM720911 IVV720911:IWI720911 JFR720911:JGE720911 JPN720911:JQA720911 JZJ720911:JZW720911 KJF720911:KJS720911 KTB720911:KTO720911 LCX720911:LDK720911 LMT720911:LNG720911 LWP720911:LXC720911 MGL720911:MGY720911 MQH720911:MQU720911 NAD720911:NAQ720911 NJZ720911:NKM720911 NTV720911:NUI720911 ODR720911:OEE720911 ONN720911:OOA720911 OXJ720911:OXW720911 PHF720911:PHS720911 PRB720911:PRO720911 QAX720911:QBK720911 QKT720911:QLG720911 QUP720911:QVC720911 REL720911:REY720911 ROH720911:ROU720911 RYD720911:RYQ720911 SHZ720911:SIM720911 SRV720911:SSI720911 TBR720911:TCE720911 TLN720911:TMA720911 TVJ720911:TVW720911 UFF720911:UFS720911 UPB720911:UPO720911 UYX720911:UZK720911 VIT720911:VJG720911 VSP720911:VTC720911 WCL720911:WCY720911 WMH720911:WMU720911 WWD720911:WWQ720911 V786447:AI786447 JR786447:KE786447 TN786447:UA786447 ADJ786447:ADW786447 ANF786447:ANS786447 AXB786447:AXO786447 BGX786447:BHK786447 BQT786447:BRG786447 CAP786447:CBC786447 CKL786447:CKY786447 CUH786447:CUU786447 DED786447:DEQ786447 DNZ786447:DOM786447 DXV786447:DYI786447 EHR786447:EIE786447 ERN786447:ESA786447 FBJ786447:FBW786447 FLF786447:FLS786447 FVB786447:FVO786447 GEX786447:GFK786447 GOT786447:GPG786447 GYP786447:GZC786447 HIL786447:HIY786447 HSH786447:HSU786447 ICD786447:ICQ786447 ILZ786447:IMM786447 IVV786447:IWI786447 JFR786447:JGE786447 JPN786447:JQA786447 JZJ786447:JZW786447 KJF786447:KJS786447 KTB786447:KTO786447 LCX786447:LDK786447 LMT786447:LNG786447 LWP786447:LXC786447 MGL786447:MGY786447 MQH786447:MQU786447 NAD786447:NAQ786447 NJZ786447:NKM786447 NTV786447:NUI786447 ODR786447:OEE786447 ONN786447:OOA786447 OXJ786447:OXW786447 PHF786447:PHS786447 PRB786447:PRO786447 QAX786447:QBK786447 QKT786447:QLG786447 QUP786447:QVC786447 REL786447:REY786447 ROH786447:ROU786447 RYD786447:RYQ786447 SHZ786447:SIM786447 SRV786447:SSI786447 TBR786447:TCE786447 TLN786447:TMA786447 TVJ786447:TVW786447 UFF786447:UFS786447 UPB786447:UPO786447 UYX786447:UZK786447 VIT786447:VJG786447 VSP786447:VTC786447 WCL786447:WCY786447 WMH786447:WMU786447 WWD786447:WWQ786447 V851983:AI851983 JR851983:KE851983 TN851983:UA851983 ADJ851983:ADW851983 ANF851983:ANS851983 AXB851983:AXO851983 BGX851983:BHK851983 BQT851983:BRG851983 CAP851983:CBC851983 CKL851983:CKY851983 CUH851983:CUU851983 DED851983:DEQ851983 DNZ851983:DOM851983 DXV851983:DYI851983 EHR851983:EIE851983 ERN851983:ESA851983 FBJ851983:FBW851983 FLF851983:FLS851983 FVB851983:FVO851983 GEX851983:GFK851983 GOT851983:GPG851983 GYP851983:GZC851983 HIL851983:HIY851983 HSH851983:HSU851983 ICD851983:ICQ851983 ILZ851983:IMM851983 IVV851983:IWI851983 JFR851983:JGE851983 JPN851983:JQA851983 JZJ851983:JZW851983 KJF851983:KJS851983 KTB851983:KTO851983 LCX851983:LDK851983 LMT851983:LNG851983 LWP851983:LXC851983 MGL851983:MGY851983 MQH851983:MQU851983 NAD851983:NAQ851983 NJZ851983:NKM851983 NTV851983:NUI851983 ODR851983:OEE851983 ONN851983:OOA851983 OXJ851983:OXW851983 PHF851983:PHS851983 PRB851983:PRO851983 QAX851983:QBK851983 QKT851983:QLG851983 QUP851983:QVC851983 REL851983:REY851983 ROH851983:ROU851983 RYD851983:RYQ851983 SHZ851983:SIM851983 SRV851983:SSI851983 TBR851983:TCE851983 TLN851983:TMA851983 TVJ851983:TVW851983 UFF851983:UFS851983 UPB851983:UPO851983 UYX851983:UZK851983 VIT851983:VJG851983 VSP851983:VTC851983 WCL851983:WCY851983 WMH851983:WMU851983 WWD851983:WWQ851983 V917519:AI917519 JR917519:KE917519 TN917519:UA917519 ADJ917519:ADW917519 ANF917519:ANS917519 AXB917519:AXO917519 BGX917519:BHK917519 BQT917519:BRG917519 CAP917519:CBC917519 CKL917519:CKY917519 CUH917519:CUU917519 DED917519:DEQ917519 DNZ917519:DOM917519 DXV917519:DYI917519 EHR917519:EIE917519 ERN917519:ESA917519 FBJ917519:FBW917519 FLF917519:FLS917519 FVB917519:FVO917519 GEX917519:GFK917519 GOT917519:GPG917519 GYP917519:GZC917519 HIL917519:HIY917519 HSH917519:HSU917519 ICD917519:ICQ917519 ILZ917519:IMM917519 IVV917519:IWI917519 JFR917519:JGE917519 JPN917519:JQA917519 JZJ917519:JZW917519 KJF917519:KJS917519 KTB917519:KTO917519 LCX917519:LDK917519 LMT917519:LNG917519 LWP917519:LXC917519 MGL917519:MGY917519 MQH917519:MQU917519 NAD917519:NAQ917519 NJZ917519:NKM917519 NTV917519:NUI917519 ODR917519:OEE917519 ONN917519:OOA917519 OXJ917519:OXW917519 PHF917519:PHS917519 PRB917519:PRO917519 QAX917519:QBK917519 QKT917519:QLG917519 QUP917519:QVC917519 REL917519:REY917519 ROH917519:ROU917519 RYD917519:RYQ917519 SHZ917519:SIM917519 SRV917519:SSI917519 TBR917519:TCE917519 TLN917519:TMA917519 TVJ917519:TVW917519 UFF917519:UFS917519 UPB917519:UPO917519 UYX917519:UZK917519 VIT917519:VJG917519 VSP917519:VTC917519 WCL917519:WCY917519 WMH917519:WMU917519 WWD917519:WWQ917519 V983055:AI983055 JR983055:KE983055 TN983055:UA983055 ADJ983055:ADW983055 ANF983055:ANS983055 AXB983055:AXO983055 BGX983055:BHK983055 BQT983055:BRG983055 CAP983055:CBC983055 CKL983055:CKY983055 CUH983055:CUU983055 DED983055:DEQ983055 DNZ983055:DOM983055 DXV983055:DYI983055 EHR983055:EIE983055 ERN983055:ESA983055 FBJ983055:FBW983055 FLF983055:FLS983055 FVB983055:FVO983055 GEX983055:GFK983055 GOT983055:GPG983055 GYP983055:GZC983055 HIL983055:HIY983055 HSH983055:HSU983055 ICD983055:ICQ983055 ILZ983055:IMM983055 IVV983055:IWI983055 JFR983055:JGE983055 JPN983055:JQA983055 JZJ983055:JZW983055 KJF983055:KJS983055 KTB983055:KTO983055 LCX983055:LDK983055 LMT983055:LNG983055 LWP983055:LXC983055 MGL983055:MGY983055 MQH983055:MQU983055 NAD983055:NAQ983055 NJZ983055:NKM983055 NTV983055:NUI983055 ODR983055:OEE983055 ONN983055:OOA983055 OXJ983055:OXW983055 PHF983055:PHS983055 PRB983055:PRO983055 QAX983055:QBK983055 QKT983055:QLG983055 QUP983055:QVC983055 REL983055:REY983055 ROH983055:ROU983055 RYD983055:RYQ983055 SHZ983055:SIM983055 SRV983055:SSI983055 TBR983055:TCE983055 TLN983055:TMA983055 TVJ983055:TVW983055 UFF983055:UFS983055 UPB983055:UPO983055 UYX983055:UZK983055 VIT983055:VJG983055 VSP983055:VTC983055 WCL983055:WCY983055 WMH983055:WMU983055 WWD983055:WWQ983055 G22:AI22 JC22:KE22 SY22:UA22 ACU22:ADW22 AMQ22:ANS22 AWM22:AXO22 BGI22:BHK22 BQE22:BRG22 CAA22:CBC22 CJW22:CKY22 CTS22:CUU22 DDO22:DEQ22 DNK22:DOM22 DXG22:DYI22 EHC22:EIE22 EQY22:ESA22 FAU22:FBW22 FKQ22:FLS22 FUM22:FVO22 GEI22:GFK22 GOE22:GPG22 GYA22:GZC22 HHW22:HIY22 HRS22:HSU22 IBO22:ICQ22 ILK22:IMM22 IVG22:IWI22 JFC22:JGE22 JOY22:JQA22 JYU22:JZW22 KIQ22:KJS22 KSM22:KTO22 LCI22:LDK22 LME22:LNG22 LWA22:LXC22 MFW22:MGY22 MPS22:MQU22 MZO22:NAQ22 NJK22:NKM22 NTG22:NUI22 ODC22:OEE22 OMY22:OOA22 OWU22:OXW22 PGQ22:PHS22 PQM22:PRO22 QAI22:QBK22 QKE22:QLG22 QUA22:QVC22 RDW22:REY22 RNS22:ROU22 RXO22:RYQ22 SHK22:SIM22 SRG22:SSI22 TBC22:TCE22 TKY22:TMA22 TUU22:TVW22 UEQ22:UFS22 UOM22:UPO22 UYI22:UZK22 VIE22:VJG22 VSA22:VTC22 WBW22:WCY22 WLS22:WMU22 WVO22:WWQ22 G65558:AI65558 JC65558:KE65558 SY65558:UA65558 ACU65558:ADW65558 AMQ65558:ANS65558 AWM65558:AXO65558 BGI65558:BHK65558 BQE65558:BRG65558 CAA65558:CBC65558 CJW65558:CKY65558 CTS65558:CUU65558 DDO65558:DEQ65558 DNK65558:DOM65558 DXG65558:DYI65558 EHC65558:EIE65558 EQY65558:ESA65558 FAU65558:FBW65558 FKQ65558:FLS65558 FUM65558:FVO65558 GEI65558:GFK65558 GOE65558:GPG65558 GYA65558:GZC65558 HHW65558:HIY65558 HRS65558:HSU65558 IBO65558:ICQ65558 ILK65558:IMM65558 IVG65558:IWI65558 JFC65558:JGE65558 JOY65558:JQA65558 JYU65558:JZW65558 KIQ65558:KJS65558 KSM65558:KTO65558 LCI65558:LDK65558 LME65558:LNG65558 LWA65558:LXC65558 MFW65558:MGY65558 MPS65558:MQU65558 MZO65558:NAQ65558 NJK65558:NKM65558 NTG65558:NUI65558 ODC65558:OEE65558 OMY65558:OOA65558 OWU65558:OXW65558 PGQ65558:PHS65558 PQM65558:PRO65558 QAI65558:QBK65558 QKE65558:QLG65558 QUA65558:QVC65558 RDW65558:REY65558 RNS65558:ROU65558 RXO65558:RYQ65558 SHK65558:SIM65558 SRG65558:SSI65558 TBC65558:TCE65558 TKY65558:TMA65558 TUU65558:TVW65558 UEQ65558:UFS65558 UOM65558:UPO65558 UYI65558:UZK65558 VIE65558:VJG65558 VSA65558:VTC65558 WBW65558:WCY65558 WLS65558:WMU65558 WVO65558:WWQ65558 G131094:AI131094 JC131094:KE131094 SY131094:UA131094 ACU131094:ADW131094 AMQ131094:ANS131094 AWM131094:AXO131094 BGI131094:BHK131094 BQE131094:BRG131094 CAA131094:CBC131094 CJW131094:CKY131094 CTS131094:CUU131094 DDO131094:DEQ131094 DNK131094:DOM131094 DXG131094:DYI131094 EHC131094:EIE131094 EQY131094:ESA131094 FAU131094:FBW131094 FKQ131094:FLS131094 FUM131094:FVO131094 GEI131094:GFK131094 GOE131094:GPG131094 GYA131094:GZC131094 HHW131094:HIY131094 HRS131094:HSU131094 IBO131094:ICQ131094 ILK131094:IMM131094 IVG131094:IWI131094 JFC131094:JGE131094 JOY131094:JQA131094 JYU131094:JZW131094 KIQ131094:KJS131094 KSM131094:KTO131094 LCI131094:LDK131094 LME131094:LNG131094 LWA131094:LXC131094 MFW131094:MGY131094 MPS131094:MQU131094 MZO131094:NAQ131094 NJK131094:NKM131094 NTG131094:NUI131094 ODC131094:OEE131094 OMY131094:OOA131094 OWU131094:OXW131094 PGQ131094:PHS131094 PQM131094:PRO131094 QAI131094:QBK131094 QKE131094:QLG131094 QUA131094:QVC131094 RDW131094:REY131094 RNS131094:ROU131094 RXO131094:RYQ131094 SHK131094:SIM131094 SRG131094:SSI131094 TBC131094:TCE131094 TKY131094:TMA131094 TUU131094:TVW131094 UEQ131094:UFS131094 UOM131094:UPO131094 UYI131094:UZK131094 VIE131094:VJG131094 VSA131094:VTC131094 WBW131094:WCY131094 WLS131094:WMU131094 WVO131094:WWQ131094 G196630:AI196630 JC196630:KE196630 SY196630:UA196630 ACU196630:ADW196630 AMQ196630:ANS196630 AWM196630:AXO196630 BGI196630:BHK196630 BQE196630:BRG196630 CAA196630:CBC196630 CJW196630:CKY196630 CTS196630:CUU196630 DDO196630:DEQ196630 DNK196630:DOM196630 DXG196630:DYI196630 EHC196630:EIE196630 EQY196630:ESA196630 FAU196630:FBW196630 FKQ196630:FLS196630 FUM196630:FVO196630 GEI196630:GFK196630 GOE196630:GPG196630 GYA196630:GZC196630 HHW196630:HIY196630 HRS196630:HSU196630 IBO196630:ICQ196630 ILK196630:IMM196630 IVG196630:IWI196630 JFC196630:JGE196630 JOY196630:JQA196630 JYU196630:JZW196630 KIQ196630:KJS196630 KSM196630:KTO196630 LCI196630:LDK196630 LME196630:LNG196630 LWA196630:LXC196630 MFW196630:MGY196630 MPS196630:MQU196630 MZO196630:NAQ196630 NJK196630:NKM196630 NTG196630:NUI196630 ODC196630:OEE196630 OMY196630:OOA196630 OWU196630:OXW196630 PGQ196630:PHS196630 PQM196630:PRO196630 QAI196630:QBK196630 QKE196630:QLG196630 QUA196630:QVC196630 RDW196630:REY196630 RNS196630:ROU196630 RXO196630:RYQ196630 SHK196630:SIM196630 SRG196630:SSI196630 TBC196630:TCE196630 TKY196630:TMA196630 TUU196630:TVW196630 UEQ196630:UFS196630 UOM196630:UPO196630 UYI196630:UZK196630 VIE196630:VJG196630 VSA196630:VTC196630 WBW196630:WCY196630 WLS196630:WMU196630 WVO196630:WWQ196630 G262166:AI262166 JC262166:KE262166 SY262166:UA262166 ACU262166:ADW262166 AMQ262166:ANS262166 AWM262166:AXO262166 BGI262166:BHK262166 BQE262166:BRG262166 CAA262166:CBC262166 CJW262166:CKY262166 CTS262166:CUU262166 DDO262166:DEQ262166 DNK262166:DOM262166 DXG262166:DYI262166 EHC262166:EIE262166 EQY262166:ESA262166 FAU262166:FBW262166 FKQ262166:FLS262166 FUM262166:FVO262166 GEI262166:GFK262166 GOE262166:GPG262166 GYA262166:GZC262166 HHW262166:HIY262166 HRS262166:HSU262166 IBO262166:ICQ262166 ILK262166:IMM262166 IVG262166:IWI262166 JFC262166:JGE262166 JOY262166:JQA262166 JYU262166:JZW262166 KIQ262166:KJS262166 KSM262166:KTO262166 LCI262166:LDK262166 LME262166:LNG262166 LWA262166:LXC262166 MFW262166:MGY262166 MPS262166:MQU262166 MZO262166:NAQ262166 NJK262166:NKM262166 NTG262166:NUI262166 ODC262166:OEE262166 OMY262166:OOA262166 OWU262166:OXW262166 PGQ262166:PHS262166 PQM262166:PRO262166 QAI262166:QBK262166 QKE262166:QLG262166 QUA262166:QVC262166 RDW262166:REY262166 RNS262166:ROU262166 RXO262166:RYQ262166 SHK262166:SIM262166 SRG262166:SSI262166 TBC262166:TCE262166 TKY262166:TMA262166 TUU262166:TVW262166 UEQ262166:UFS262166 UOM262166:UPO262166 UYI262166:UZK262166 VIE262166:VJG262166 VSA262166:VTC262166 WBW262166:WCY262166 WLS262166:WMU262166 WVO262166:WWQ262166 G327702:AI327702 JC327702:KE327702 SY327702:UA327702 ACU327702:ADW327702 AMQ327702:ANS327702 AWM327702:AXO327702 BGI327702:BHK327702 BQE327702:BRG327702 CAA327702:CBC327702 CJW327702:CKY327702 CTS327702:CUU327702 DDO327702:DEQ327702 DNK327702:DOM327702 DXG327702:DYI327702 EHC327702:EIE327702 EQY327702:ESA327702 FAU327702:FBW327702 FKQ327702:FLS327702 FUM327702:FVO327702 GEI327702:GFK327702 GOE327702:GPG327702 GYA327702:GZC327702 HHW327702:HIY327702 HRS327702:HSU327702 IBO327702:ICQ327702 ILK327702:IMM327702 IVG327702:IWI327702 JFC327702:JGE327702 JOY327702:JQA327702 JYU327702:JZW327702 KIQ327702:KJS327702 KSM327702:KTO327702 LCI327702:LDK327702 LME327702:LNG327702 LWA327702:LXC327702 MFW327702:MGY327702 MPS327702:MQU327702 MZO327702:NAQ327702 NJK327702:NKM327702 NTG327702:NUI327702 ODC327702:OEE327702 OMY327702:OOA327702 OWU327702:OXW327702 PGQ327702:PHS327702 PQM327702:PRO327702 QAI327702:QBK327702 QKE327702:QLG327702 QUA327702:QVC327702 RDW327702:REY327702 RNS327702:ROU327702 RXO327702:RYQ327702 SHK327702:SIM327702 SRG327702:SSI327702 TBC327702:TCE327702 TKY327702:TMA327702 TUU327702:TVW327702 UEQ327702:UFS327702 UOM327702:UPO327702 UYI327702:UZK327702 VIE327702:VJG327702 VSA327702:VTC327702 WBW327702:WCY327702 WLS327702:WMU327702 WVO327702:WWQ327702 G393238:AI393238 JC393238:KE393238 SY393238:UA393238 ACU393238:ADW393238 AMQ393238:ANS393238 AWM393238:AXO393238 BGI393238:BHK393238 BQE393238:BRG393238 CAA393238:CBC393238 CJW393238:CKY393238 CTS393238:CUU393238 DDO393238:DEQ393238 DNK393238:DOM393238 DXG393238:DYI393238 EHC393238:EIE393238 EQY393238:ESA393238 FAU393238:FBW393238 FKQ393238:FLS393238 FUM393238:FVO393238 GEI393238:GFK393238 GOE393238:GPG393238 GYA393238:GZC393238 HHW393238:HIY393238 HRS393238:HSU393238 IBO393238:ICQ393238 ILK393238:IMM393238 IVG393238:IWI393238 JFC393238:JGE393238 JOY393238:JQA393238 JYU393238:JZW393238 KIQ393238:KJS393238 KSM393238:KTO393238 LCI393238:LDK393238 LME393238:LNG393238 LWA393238:LXC393238 MFW393238:MGY393238 MPS393238:MQU393238 MZO393238:NAQ393238 NJK393238:NKM393238 NTG393238:NUI393238 ODC393238:OEE393238 OMY393238:OOA393238 OWU393238:OXW393238 PGQ393238:PHS393238 PQM393238:PRO393238 QAI393238:QBK393238 QKE393238:QLG393238 QUA393238:QVC393238 RDW393238:REY393238 RNS393238:ROU393238 RXO393238:RYQ393238 SHK393238:SIM393238 SRG393238:SSI393238 TBC393238:TCE393238 TKY393238:TMA393238 TUU393238:TVW393238 UEQ393238:UFS393238 UOM393238:UPO393238 UYI393238:UZK393238 VIE393238:VJG393238 VSA393238:VTC393238 WBW393238:WCY393238 WLS393238:WMU393238 WVO393238:WWQ393238 G458774:AI458774 JC458774:KE458774 SY458774:UA458774 ACU458774:ADW458774 AMQ458774:ANS458774 AWM458774:AXO458774 BGI458774:BHK458774 BQE458774:BRG458774 CAA458774:CBC458774 CJW458774:CKY458774 CTS458774:CUU458774 DDO458774:DEQ458774 DNK458774:DOM458774 DXG458774:DYI458774 EHC458774:EIE458774 EQY458774:ESA458774 FAU458774:FBW458774 FKQ458774:FLS458774 FUM458774:FVO458774 GEI458774:GFK458774 GOE458774:GPG458774 GYA458774:GZC458774 HHW458774:HIY458774 HRS458774:HSU458774 IBO458774:ICQ458774 ILK458774:IMM458774 IVG458774:IWI458774 JFC458774:JGE458774 JOY458774:JQA458774 JYU458774:JZW458774 KIQ458774:KJS458774 KSM458774:KTO458774 LCI458774:LDK458774 LME458774:LNG458774 LWA458774:LXC458774 MFW458774:MGY458774 MPS458774:MQU458774 MZO458774:NAQ458774 NJK458774:NKM458774 NTG458774:NUI458774 ODC458774:OEE458774 OMY458774:OOA458774 OWU458774:OXW458774 PGQ458774:PHS458774 PQM458774:PRO458774 QAI458774:QBK458774 QKE458774:QLG458774 QUA458774:QVC458774 RDW458774:REY458774 RNS458774:ROU458774 RXO458774:RYQ458774 SHK458774:SIM458774 SRG458774:SSI458774 TBC458774:TCE458774 TKY458774:TMA458774 TUU458774:TVW458774 UEQ458774:UFS458774 UOM458774:UPO458774 UYI458774:UZK458774 VIE458774:VJG458774 VSA458774:VTC458774 WBW458774:WCY458774 WLS458774:WMU458774 WVO458774:WWQ458774 G524310:AI524310 JC524310:KE524310 SY524310:UA524310 ACU524310:ADW524310 AMQ524310:ANS524310 AWM524310:AXO524310 BGI524310:BHK524310 BQE524310:BRG524310 CAA524310:CBC524310 CJW524310:CKY524310 CTS524310:CUU524310 DDO524310:DEQ524310 DNK524310:DOM524310 DXG524310:DYI524310 EHC524310:EIE524310 EQY524310:ESA524310 FAU524310:FBW524310 FKQ524310:FLS524310 FUM524310:FVO524310 GEI524310:GFK524310 GOE524310:GPG524310 GYA524310:GZC524310 HHW524310:HIY524310 HRS524310:HSU524310 IBO524310:ICQ524310 ILK524310:IMM524310 IVG524310:IWI524310 JFC524310:JGE524310 JOY524310:JQA524310 JYU524310:JZW524310 KIQ524310:KJS524310 KSM524310:KTO524310 LCI524310:LDK524310 LME524310:LNG524310 LWA524310:LXC524310 MFW524310:MGY524310 MPS524310:MQU524310 MZO524310:NAQ524310 NJK524310:NKM524310 NTG524310:NUI524310 ODC524310:OEE524310 OMY524310:OOA524310 OWU524310:OXW524310 PGQ524310:PHS524310 PQM524310:PRO524310 QAI524310:QBK524310 QKE524310:QLG524310 QUA524310:QVC524310 RDW524310:REY524310 RNS524310:ROU524310 RXO524310:RYQ524310 SHK524310:SIM524310 SRG524310:SSI524310 TBC524310:TCE524310 TKY524310:TMA524310 TUU524310:TVW524310 UEQ524310:UFS524310 UOM524310:UPO524310 UYI524310:UZK524310 VIE524310:VJG524310 VSA524310:VTC524310 WBW524310:WCY524310 WLS524310:WMU524310 WVO524310:WWQ524310 G589846:AI589846 JC589846:KE589846 SY589846:UA589846 ACU589846:ADW589846 AMQ589846:ANS589846 AWM589846:AXO589846 BGI589846:BHK589846 BQE589846:BRG589846 CAA589846:CBC589846 CJW589846:CKY589846 CTS589846:CUU589846 DDO589846:DEQ589846 DNK589846:DOM589846 DXG589846:DYI589846 EHC589846:EIE589846 EQY589846:ESA589846 FAU589846:FBW589846 FKQ589846:FLS589846 FUM589846:FVO589846 GEI589846:GFK589846 GOE589846:GPG589846 GYA589846:GZC589846 HHW589846:HIY589846 HRS589846:HSU589846 IBO589846:ICQ589846 ILK589846:IMM589846 IVG589846:IWI589846 JFC589846:JGE589846 JOY589846:JQA589846 JYU589846:JZW589846 KIQ589846:KJS589846 KSM589846:KTO589846 LCI589846:LDK589846 LME589846:LNG589846 LWA589846:LXC589846 MFW589846:MGY589846 MPS589846:MQU589846 MZO589846:NAQ589846 NJK589846:NKM589846 NTG589846:NUI589846 ODC589846:OEE589846 OMY589846:OOA589846 OWU589846:OXW589846 PGQ589846:PHS589846 PQM589846:PRO589846 QAI589846:QBK589846 QKE589846:QLG589846 QUA589846:QVC589846 RDW589846:REY589846 RNS589846:ROU589846 RXO589846:RYQ589846 SHK589846:SIM589846 SRG589846:SSI589846 TBC589846:TCE589846 TKY589846:TMA589846 TUU589846:TVW589846 UEQ589846:UFS589846 UOM589846:UPO589846 UYI589846:UZK589846 VIE589846:VJG589846 VSA589846:VTC589846 WBW589846:WCY589846 WLS589846:WMU589846 WVO589846:WWQ589846 G655382:AI655382 JC655382:KE655382 SY655382:UA655382 ACU655382:ADW655382 AMQ655382:ANS655382 AWM655382:AXO655382 BGI655382:BHK655382 BQE655382:BRG655382 CAA655382:CBC655382 CJW655382:CKY655382 CTS655382:CUU655382 DDO655382:DEQ655382 DNK655382:DOM655382 DXG655382:DYI655382 EHC655382:EIE655382 EQY655382:ESA655382 FAU655382:FBW655382 FKQ655382:FLS655382 FUM655382:FVO655382 GEI655382:GFK655382 GOE655382:GPG655382 GYA655382:GZC655382 HHW655382:HIY655382 HRS655382:HSU655382 IBO655382:ICQ655382 ILK655382:IMM655382 IVG655382:IWI655382 JFC655382:JGE655382 JOY655382:JQA655382 JYU655382:JZW655382 KIQ655382:KJS655382 KSM655382:KTO655382 LCI655382:LDK655382 LME655382:LNG655382 LWA655382:LXC655382 MFW655382:MGY655382 MPS655382:MQU655382 MZO655382:NAQ655382 NJK655382:NKM655382 NTG655382:NUI655382 ODC655382:OEE655382 OMY655382:OOA655382 OWU655382:OXW655382 PGQ655382:PHS655382 PQM655382:PRO655382 QAI655382:QBK655382 QKE655382:QLG655382 QUA655382:QVC655382 RDW655382:REY655382 RNS655382:ROU655382 RXO655382:RYQ655382 SHK655382:SIM655382 SRG655382:SSI655382 TBC655382:TCE655382 TKY655382:TMA655382 TUU655382:TVW655382 UEQ655382:UFS655382 UOM655382:UPO655382 UYI655382:UZK655382 VIE655382:VJG655382 VSA655382:VTC655382 WBW655382:WCY655382 WLS655382:WMU655382 WVO655382:WWQ655382 G720918:AI720918 JC720918:KE720918 SY720918:UA720918 ACU720918:ADW720918 AMQ720918:ANS720918 AWM720918:AXO720918 BGI720918:BHK720918 BQE720918:BRG720918 CAA720918:CBC720918 CJW720918:CKY720918 CTS720918:CUU720918 DDO720918:DEQ720918 DNK720918:DOM720918 DXG720918:DYI720918 EHC720918:EIE720918 EQY720918:ESA720918 FAU720918:FBW720918 FKQ720918:FLS720918 FUM720918:FVO720918 GEI720918:GFK720918 GOE720918:GPG720918 GYA720918:GZC720918 HHW720918:HIY720918 HRS720918:HSU720918 IBO720918:ICQ720918 ILK720918:IMM720918 IVG720918:IWI720918 JFC720918:JGE720918 JOY720918:JQA720918 JYU720918:JZW720918 KIQ720918:KJS720918 KSM720918:KTO720918 LCI720918:LDK720918 LME720918:LNG720918 LWA720918:LXC720918 MFW720918:MGY720918 MPS720918:MQU720918 MZO720918:NAQ720918 NJK720918:NKM720918 NTG720918:NUI720918 ODC720918:OEE720918 OMY720918:OOA720918 OWU720918:OXW720918 PGQ720918:PHS720918 PQM720918:PRO720918 QAI720918:QBK720918 QKE720918:QLG720918 QUA720918:QVC720918 RDW720918:REY720918 RNS720918:ROU720918 RXO720918:RYQ720918 SHK720918:SIM720918 SRG720918:SSI720918 TBC720918:TCE720918 TKY720918:TMA720918 TUU720918:TVW720918 UEQ720918:UFS720918 UOM720918:UPO720918 UYI720918:UZK720918 VIE720918:VJG720918 VSA720918:VTC720918 WBW720918:WCY720918 WLS720918:WMU720918 WVO720918:WWQ720918 G786454:AI786454 JC786454:KE786454 SY786454:UA786454 ACU786454:ADW786454 AMQ786454:ANS786454 AWM786454:AXO786454 BGI786454:BHK786454 BQE786454:BRG786454 CAA786454:CBC786454 CJW786454:CKY786454 CTS786454:CUU786454 DDO786454:DEQ786454 DNK786454:DOM786454 DXG786454:DYI786454 EHC786454:EIE786454 EQY786454:ESA786454 FAU786454:FBW786454 FKQ786454:FLS786454 FUM786454:FVO786454 GEI786454:GFK786454 GOE786454:GPG786454 GYA786454:GZC786454 HHW786454:HIY786454 HRS786454:HSU786454 IBO786454:ICQ786454 ILK786454:IMM786454 IVG786454:IWI786454 JFC786454:JGE786454 JOY786454:JQA786454 JYU786454:JZW786454 KIQ786454:KJS786454 KSM786454:KTO786454 LCI786454:LDK786454 LME786454:LNG786454 LWA786454:LXC786454 MFW786454:MGY786454 MPS786454:MQU786454 MZO786454:NAQ786454 NJK786454:NKM786454 NTG786454:NUI786454 ODC786454:OEE786454 OMY786454:OOA786454 OWU786454:OXW786454 PGQ786454:PHS786454 PQM786454:PRO786454 QAI786454:QBK786454 QKE786454:QLG786454 QUA786454:QVC786454 RDW786454:REY786454 RNS786454:ROU786454 RXO786454:RYQ786454 SHK786454:SIM786454 SRG786454:SSI786454 TBC786454:TCE786454 TKY786454:TMA786454 TUU786454:TVW786454 UEQ786454:UFS786454 UOM786454:UPO786454 UYI786454:UZK786454 VIE786454:VJG786454 VSA786454:VTC786454 WBW786454:WCY786454 WLS786454:WMU786454 WVO786454:WWQ786454 G851990:AI851990 JC851990:KE851990 SY851990:UA851990 ACU851990:ADW851990 AMQ851990:ANS851990 AWM851990:AXO851990 BGI851990:BHK851990 BQE851990:BRG851990 CAA851990:CBC851990 CJW851990:CKY851990 CTS851990:CUU851990 DDO851990:DEQ851990 DNK851990:DOM851990 DXG851990:DYI851990 EHC851990:EIE851990 EQY851990:ESA851990 FAU851990:FBW851990 FKQ851990:FLS851990 FUM851990:FVO851990 GEI851990:GFK851990 GOE851990:GPG851990 GYA851990:GZC851990 HHW851990:HIY851990 HRS851990:HSU851990 IBO851990:ICQ851990 ILK851990:IMM851990 IVG851990:IWI851990 JFC851990:JGE851990 JOY851990:JQA851990 JYU851990:JZW851990 KIQ851990:KJS851990 KSM851990:KTO851990 LCI851990:LDK851990 LME851990:LNG851990 LWA851990:LXC851990 MFW851990:MGY851990 MPS851990:MQU851990 MZO851990:NAQ851990 NJK851990:NKM851990 NTG851990:NUI851990 ODC851990:OEE851990 OMY851990:OOA851990 OWU851990:OXW851990 PGQ851990:PHS851990 PQM851990:PRO851990 QAI851990:QBK851990 QKE851990:QLG851990 QUA851990:QVC851990 RDW851990:REY851990 RNS851990:ROU851990 RXO851990:RYQ851990 SHK851990:SIM851990 SRG851990:SSI851990 TBC851990:TCE851990 TKY851990:TMA851990 TUU851990:TVW851990 UEQ851990:UFS851990 UOM851990:UPO851990 UYI851990:UZK851990 VIE851990:VJG851990 VSA851990:VTC851990 WBW851990:WCY851990 WLS851990:WMU851990 WVO851990:WWQ851990 G917526:AI917526 JC917526:KE917526 SY917526:UA917526 ACU917526:ADW917526 AMQ917526:ANS917526 AWM917526:AXO917526 BGI917526:BHK917526 BQE917526:BRG917526 CAA917526:CBC917526 CJW917526:CKY917526 CTS917526:CUU917526 DDO917526:DEQ917526 DNK917526:DOM917526 DXG917526:DYI917526 EHC917526:EIE917526 EQY917526:ESA917526 FAU917526:FBW917526 FKQ917526:FLS917526 FUM917526:FVO917526 GEI917526:GFK917526 GOE917526:GPG917526 GYA917526:GZC917526 HHW917526:HIY917526 HRS917526:HSU917526 IBO917526:ICQ917526 ILK917526:IMM917526 IVG917526:IWI917526 JFC917526:JGE917526 JOY917526:JQA917526 JYU917526:JZW917526 KIQ917526:KJS917526 KSM917526:KTO917526 LCI917526:LDK917526 LME917526:LNG917526 LWA917526:LXC917526 MFW917526:MGY917526 MPS917526:MQU917526 MZO917526:NAQ917526 NJK917526:NKM917526 NTG917526:NUI917526 ODC917526:OEE917526 OMY917526:OOA917526 OWU917526:OXW917526 PGQ917526:PHS917526 PQM917526:PRO917526 QAI917526:QBK917526 QKE917526:QLG917526 QUA917526:QVC917526 RDW917526:REY917526 RNS917526:ROU917526 RXO917526:RYQ917526 SHK917526:SIM917526 SRG917526:SSI917526 TBC917526:TCE917526 TKY917526:TMA917526 TUU917526:TVW917526 UEQ917526:UFS917526 UOM917526:UPO917526 UYI917526:UZK917526 VIE917526:VJG917526 VSA917526:VTC917526 WBW917526:WCY917526 WLS917526:WMU917526 WVO917526:WWQ917526 G983062:AI983062 JC983062:KE983062 SY983062:UA983062 ACU983062:ADW983062 AMQ983062:ANS983062 AWM983062:AXO983062 BGI983062:BHK983062 BQE983062:BRG983062 CAA983062:CBC983062 CJW983062:CKY983062 CTS983062:CUU983062 DDO983062:DEQ983062 DNK983062:DOM983062 DXG983062:DYI983062 EHC983062:EIE983062 EQY983062:ESA983062 FAU983062:FBW983062 FKQ983062:FLS983062 FUM983062:FVO983062 GEI983062:GFK983062 GOE983062:GPG983062 GYA983062:GZC983062 HHW983062:HIY983062 HRS983062:HSU983062 IBO983062:ICQ983062 ILK983062:IMM983062 IVG983062:IWI983062 JFC983062:JGE983062 JOY983062:JQA983062 JYU983062:JZW983062 KIQ983062:KJS983062 KSM983062:KTO983062 LCI983062:LDK983062 LME983062:LNG983062 LWA983062:LXC983062 MFW983062:MGY983062 MPS983062:MQU983062 MZO983062:NAQ983062 NJK983062:NKM983062 NTG983062:NUI983062 ODC983062:OEE983062 OMY983062:OOA983062 OWU983062:OXW983062 PGQ983062:PHS983062 PQM983062:PRO983062 QAI983062:QBK983062 QKE983062:QLG983062 QUA983062:QVC983062 RDW983062:REY983062 RNS983062:ROU983062 RXO983062:RYQ983062 SHK983062:SIM983062 SRG983062:SSI983062 TBC983062:TCE983062 TKY983062:TMA983062 TUU983062:TVW983062 UEQ983062:UFS983062 UOM983062:UPO983062 UYI983062:UZK983062 VIE983062:VJG983062 VSA983062:VTC983062 WBW983062:WCY983062 WLS983062:WMU983062 WVO983062:WWQ983062 G24:AI24 JC24:KE24 SY24:UA24 ACU24:ADW24 AMQ24:ANS24 AWM24:AXO24 BGI24:BHK24 BQE24:BRG24 CAA24:CBC24 CJW24:CKY24 CTS24:CUU24 DDO24:DEQ24 DNK24:DOM24 DXG24:DYI24 EHC24:EIE24 EQY24:ESA24 FAU24:FBW24 FKQ24:FLS24 FUM24:FVO24 GEI24:GFK24 GOE24:GPG24 GYA24:GZC24 HHW24:HIY24 HRS24:HSU24 IBO24:ICQ24 ILK24:IMM24 IVG24:IWI24 JFC24:JGE24 JOY24:JQA24 JYU24:JZW24 KIQ24:KJS24 KSM24:KTO24 LCI24:LDK24 LME24:LNG24 LWA24:LXC24 MFW24:MGY24 MPS24:MQU24 MZO24:NAQ24 NJK24:NKM24 NTG24:NUI24 ODC24:OEE24 OMY24:OOA24 OWU24:OXW24 PGQ24:PHS24 PQM24:PRO24 QAI24:QBK24 QKE24:QLG24 QUA24:QVC24 RDW24:REY24 RNS24:ROU24 RXO24:RYQ24 SHK24:SIM24 SRG24:SSI24 TBC24:TCE24 TKY24:TMA24 TUU24:TVW24 UEQ24:UFS24 UOM24:UPO24 UYI24:UZK24 VIE24:VJG24 VSA24:VTC24 WBW24:WCY24 WLS24:WMU24 WVO24:WWQ24 G65560:AI65560 JC65560:KE65560 SY65560:UA65560 ACU65560:ADW65560 AMQ65560:ANS65560 AWM65560:AXO65560 BGI65560:BHK65560 BQE65560:BRG65560 CAA65560:CBC65560 CJW65560:CKY65560 CTS65560:CUU65560 DDO65560:DEQ65560 DNK65560:DOM65560 DXG65560:DYI65560 EHC65560:EIE65560 EQY65560:ESA65560 FAU65560:FBW65560 FKQ65560:FLS65560 FUM65560:FVO65560 GEI65560:GFK65560 GOE65560:GPG65560 GYA65560:GZC65560 HHW65560:HIY65560 HRS65560:HSU65560 IBO65560:ICQ65560 ILK65560:IMM65560 IVG65560:IWI65560 JFC65560:JGE65560 JOY65560:JQA65560 JYU65560:JZW65560 KIQ65560:KJS65560 KSM65560:KTO65560 LCI65560:LDK65560 LME65560:LNG65560 LWA65560:LXC65560 MFW65560:MGY65560 MPS65560:MQU65560 MZO65560:NAQ65560 NJK65560:NKM65560 NTG65560:NUI65560 ODC65560:OEE65560 OMY65560:OOA65560 OWU65560:OXW65560 PGQ65560:PHS65560 PQM65560:PRO65560 QAI65560:QBK65560 QKE65560:QLG65560 QUA65560:QVC65560 RDW65560:REY65560 RNS65560:ROU65560 RXO65560:RYQ65560 SHK65560:SIM65560 SRG65560:SSI65560 TBC65560:TCE65560 TKY65560:TMA65560 TUU65560:TVW65560 UEQ65560:UFS65560 UOM65560:UPO65560 UYI65560:UZK65560 VIE65560:VJG65560 VSA65560:VTC65560 WBW65560:WCY65560 WLS65560:WMU65560 WVO65560:WWQ65560 G131096:AI131096 JC131096:KE131096 SY131096:UA131096 ACU131096:ADW131096 AMQ131096:ANS131096 AWM131096:AXO131096 BGI131096:BHK131096 BQE131096:BRG131096 CAA131096:CBC131096 CJW131096:CKY131096 CTS131096:CUU131096 DDO131096:DEQ131096 DNK131096:DOM131096 DXG131096:DYI131096 EHC131096:EIE131096 EQY131096:ESA131096 FAU131096:FBW131096 FKQ131096:FLS131096 FUM131096:FVO131096 GEI131096:GFK131096 GOE131096:GPG131096 GYA131096:GZC131096 HHW131096:HIY131096 HRS131096:HSU131096 IBO131096:ICQ131096 ILK131096:IMM131096 IVG131096:IWI131096 JFC131096:JGE131096 JOY131096:JQA131096 JYU131096:JZW131096 KIQ131096:KJS131096 KSM131096:KTO131096 LCI131096:LDK131096 LME131096:LNG131096 LWA131096:LXC131096 MFW131096:MGY131096 MPS131096:MQU131096 MZO131096:NAQ131096 NJK131096:NKM131096 NTG131096:NUI131096 ODC131096:OEE131096 OMY131096:OOA131096 OWU131096:OXW131096 PGQ131096:PHS131096 PQM131096:PRO131096 QAI131096:QBK131096 QKE131096:QLG131096 QUA131096:QVC131096 RDW131096:REY131096 RNS131096:ROU131096 RXO131096:RYQ131096 SHK131096:SIM131096 SRG131096:SSI131096 TBC131096:TCE131096 TKY131096:TMA131096 TUU131096:TVW131096 UEQ131096:UFS131096 UOM131096:UPO131096 UYI131096:UZK131096 VIE131096:VJG131096 VSA131096:VTC131096 WBW131096:WCY131096 WLS131096:WMU131096 WVO131096:WWQ131096 G196632:AI196632 JC196632:KE196632 SY196632:UA196632 ACU196632:ADW196632 AMQ196632:ANS196632 AWM196632:AXO196632 BGI196632:BHK196632 BQE196632:BRG196632 CAA196632:CBC196632 CJW196632:CKY196632 CTS196632:CUU196632 DDO196632:DEQ196632 DNK196632:DOM196632 DXG196632:DYI196632 EHC196632:EIE196632 EQY196632:ESA196632 FAU196632:FBW196632 FKQ196632:FLS196632 FUM196632:FVO196632 GEI196632:GFK196632 GOE196632:GPG196632 GYA196632:GZC196632 HHW196632:HIY196632 HRS196632:HSU196632 IBO196632:ICQ196632 ILK196632:IMM196632 IVG196632:IWI196632 JFC196632:JGE196632 JOY196632:JQA196632 JYU196632:JZW196632 KIQ196632:KJS196632 KSM196632:KTO196632 LCI196632:LDK196632 LME196632:LNG196632 LWA196632:LXC196632 MFW196632:MGY196632 MPS196632:MQU196632 MZO196632:NAQ196632 NJK196632:NKM196632 NTG196632:NUI196632 ODC196632:OEE196632 OMY196632:OOA196632 OWU196632:OXW196632 PGQ196632:PHS196632 PQM196632:PRO196632 QAI196632:QBK196632 QKE196632:QLG196632 QUA196632:QVC196632 RDW196632:REY196632 RNS196632:ROU196632 RXO196632:RYQ196632 SHK196632:SIM196632 SRG196632:SSI196632 TBC196632:TCE196632 TKY196632:TMA196632 TUU196632:TVW196632 UEQ196632:UFS196632 UOM196632:UPO196632 UYI196632:UZK196632 VIE196632:VJG196632 VSA196632:VTC196632 WBW196632:WCY196632 WLS196632:WMU196632 WVO196632:WWQ196632 G262168:AI262168 JC262168:KE262168 SY262168:UA262168 ACU262168:ADW262168 AMQ262168:ANS262168 AWM262168:AXO262168 BGI262168:BHK262168 BQE262168:BRG262168 CAA262168:CBC262168 CJW262168:CKY262168 CTS262168:CUU262168 DDO262168:DEQ262168 DNK262168:DOM262168 DXG262168:DYI262168 EHC262168:EIE262168 EQY262168:ESA262168 FAU262168:FBW262168 FKQ262168:FLS262168 FUM262168:FVO262168 GEI262168:GFK262168 GOE262168:GPG262168 GYA262168:GZC262168 HHW262168:HIY262168 HRS262168:HSU262168 IBO262168:ICQ262168 ILK262168:IMM262168 IVG262168:IWI262168 JFC262168:JGE262168 JOY262168:JQA262168 JYU262168:JZW262168 KIQ262168:KJS262168 KSM262168:KTO262168 LCI262168:LDK262168 LME262168:LNG262168 LWA262168:LXC262168 MFW262168:MGY262168 MPS262168:MQU262168 MZO262168:NAQ262168 NJK262168:NKM262168 NTG262168:NUI262168 ODC262168:OEE262168 OMY262168:OOA262168 OWU262168:OXW262168 PGQ262168:PHS262168 PQM262168:PRO262168 QAI262168:QBK262168 QKE262168:QLG262168 QUA262168:QVC262168 RDW262168:REY262168 RNS262168:ROU262168 RXO262168:RYQ262168 SHK262168:SIM262168 SRG262168:SSI262168 TBC262168:TCE262168 TKY262168:TMA262168 TUU262168:TVW262168 UEQ262168:UFS262168 UOM262168:UPO262168 UYI262168:UZK262168 VIE262168:VJG262168 VSA262168:VTC262168 WBW262168:WCY262168 WLS262168:WMU262168 WVO262168:WWQ262168 G327704:AI327704 JC327704:KE327704 SY327704:UA327704 ACU327704:ADW327704 AMQ327704:ANS327704 AWM327704:AXO327704 BGI327704:BHK327704 BQE327704:BRG327704 CAA327704:CBC327704 CJW327704:CKY327704 CTS327704:CUU327704 DDO327704:DEQ327704 DNK327704:DOM327704 DXG327704:DYI327704 EHC327704:EIE327704 EQY327704:ESA327704 FAU327704:FBW327704 FKQ327704:FLS327704 FUM327704:FVO327704 GEI327704:GFK327704 GOE327704:GPG327704 GYA327704:GZC327704 HHW327704:HIY327704 HRS327704:HSU327704 IBO327704:ICQ327704 ILK327704:IMM327704 IVG327704:IWI327704 JFC327704:JGE327704 JOY327704:JQA327704 JYU327704:JZW327704 KIQ327704:KJS327704 KSM327704:KTO327704 LCI327704:LDK327704 LME327704:LNG327704 LWA327704:LXC327704 MFW327704:MGY327704 MPS327704:MQU327704 MZO327704:NAQ327704 NJK327704:NKM327704 NTG327704:NUI327704 ODC327704:OEE327704 OMY327704:OOA327704 OWU327704:OXW327704 PGQ327704:PHS327704 PQM327704:PRO327704 QAI327704:QBK327704 QKE327704:QLG327704 QUA327704:QVC327704 RDW327704:REY327704 RNS327704:ROU327704 RXO327704:RYQ327704 SHK327704:SIM327704 SRG327704:SSI327704 TBC327704:TCE327704 TKY327704:TMA327704 TUU327704:TVW327704 UEQ327704:UFS327704 UOM327704:UPO327704 UYI327704:UZK327704 VIE327704:VJG327704 VSA327704:VTC327704 WBW327704:WCY327704 WLS327704:WMU327704 WVO327704:WWQ327704 G393240:AI393240 JC393240:KE393240 SY393240:UA393240 ACU393240:ADW393240 AMQ393240:ANS393240 AWM393240:AXO393240 BGI393240:BHK393240 BQE393240:BRG393240 CAA393240:CBC393240 CJW393240:CKY393240 CTS393240:CUU393240 DDO393240:DEQ393240 DNK393240:DOM393240 DXG393240:DYI393240 EHC393240:EIE393240 EQY393240:ESA393240 FAU393240:FBW393240 FKQ393240:FLS393240 FUM393240:FVO393240 GEI393240:GFK393240 GOE393240:GPG393240 GYA393240:GZC393240 HHW393240:HIY393240 HRS393240:HSU393240 IBO393240:ICQ393240 ILK393240:IMM393240 IVG393240:IWI393240 JFC393240:JGE393240 JOY393240:JQA393240 JYU393240:JZW393240 KIQ393240:KJS393240 KSM393240:KTO393240 LCI393240:LDK393240 LME393240:LNG393240 LWA393240:LXC393240 MFW393240:MGY393240 MPS393240:MQU393240 MZO393240:NAQ393240 NJK393240:NKM393240 NTG393240:NUI393240 ODC393240:OEE393240 OMY393240:OOA393240 OWU393240:OXW393240 PGQ393240:PHS393240 PQM393240:PRO393240 QAI393240:QBK393240 QKE393240:QLG393240 QUA393240:QVC393240 RDW393240:REY393240 RNS393240:ROU393240 RXO393240:RYQ393240 SHK393240:SIM393240 SRG393240:SSI393240 TBC393240:TCE393240 TKY393240:TMA393240 TUU393240:TVW393240 UEQ393240:UFS393240 UOM393240:UPO393240 UYI393240:UZK393240 VIE393240:VJG393240 VSA393240:VTC393240 WBW393240:WCY393240 WLS393240:WMU393240 WVO393240:WWQ393240 G458776:AI458776 JC458776:KE458776 SY458776:UA458776 ACU458776:ADW458776 AMQ458776:ANS458776 AWM458776:AXO458776 BGI458776:BHK458776 BQE458776:BRG458776 CAA458776:CBC458776 CJW458776:CKY458776 CTS458776:CUU458776 DDO458776:DEQ458776 DNK458776:DOM458776 DXG458776:DYI458776 EHC458776:EIE458776 EQY458776:ESA458776 FAU458776:FBW458776 FKQ458776:FLS458776 FUM458776:FVO458776 GEI458776:GFK458776 GOE458776:GPG458776 GYA458776:GZC458776 HHW458776:HIY458776 HRS458776:HSU458776 IBO458776:ICQ458776 ILK458776:IMM458776 IVG458776:IWI458776 JFC458776:JGE458776 JOY458776:JQA458776 JYU458776:JZW458776 KIQ458776:KJS458776 KSM458776:KTO458776 LCI458776:LDK458776 LME458776:LNG458776 LWA458776:LXC458776 MFW458776:MGY458776 MPS458776:MQU458776 MZO458776:NAQ458776 NJK458776:NKM458776 NTG458776:NUI458776 ODC458776:OEE458776 OMY458776:OOA458776 OWU458776:OXW458776 PGQ458776:PHS458776 PQM458776:PRO458776 QAI458776:QBK458776 QKE458776:QLG458776 QUA458776:QVC458776 RDW458776:REY458776 RNS458776:ROU458776 RXO458776:RYQ458776 SHK458776:SIM458776 SRG458776:SSI458776 TBC458776:TCE458776 TKY458776:TMA458776 TUU458776:TVW458776 UEQ458776:UFS458776 UOM458776:UPO458776 UYI458776:UZK458776 VIE458776:VJG458776 VSA458776:VTC458776 WBW458776:WCY458776 WLS458776:WMU458776 WVO458776:WWQ458776 G524312:AI524312 JC524312:KE524312 SY524312:UA524312 ACU524312:ADW524312 AMQ524312:ANS524312 AWM524312:AXO524312 BGI524312:BHK524312 BQE524312:BRG524312 CAA524312:CBC524312 CJW524312:CKY524312 CTS524312:CUU524312 DDO524312:DEQ524312 DNK524312:DOM524312 DXG524312:DYI524312 EHC524312:EIE524312 EQY524312:ESA524312 FAU524312:FBW524312 FKQ524312:FLS524312 FUM524312:FVO524312 GEI524312:GFK524312 GOE524312:GPG524312 GYA524312:GZC524312 HHW524312:HIY524312 HRS524312:HSU524312 IBO524312:ICQ524312 ILK524312:IMM524312 IVG524312:IWI524312 JFC524312:JGE524312 JOY524312:JQA524312 JYU524312:JZW524312 KIQ524312:KJS524312 KSM524312:KTO524312 LCI524312:LDK524312 LME524312:LNG524312 LWA524312:LXC524312 MFW524312:MGY524312 MPS524312:MQU524312 MZO524312:NAQ524312 NJK524312:NKM524312 NTG524312:NUI524312 ODC524312:OEE524312 OMY524312:OOA524312 OWU524312:OXW524312 PGQ524312:PHS524312 PQM524312:PRO524312 QAI524312:QBK524312 QKE524312:QLG524312 QUA524312:QVC524312 RDW524312:REY524312 RNS524312:ROU524312 RXO524312:RYQ524312 SHK524312:SIM524312 SRG524312:SSI524312 TBC524312:TCE524312 TKY524312:TMA524312 TUU524312:TVW524312 UEQ524312:UFS524312 UOM524312:UPO524312 UYI524312:UZK524312 VIE524312:VJG524312 VSA524312:VTC524312 WBW524312:WCY524312 WLS524312:WMU524312 WVO524312:WWQ524312 G589848:AI589848 JC589848:KE589848 SY589848:UA589848 ACU589848:ADW589848 AMQ589848:ANS589848 AWM589848:AXO589848 BGI589848:BHK589848 BQE589848:BRG589848 CAA589848:CBC589848 CJW589848:CKY589848 CTS589848:CUU589848 DDO589848:DEQ589848 DNK589848:DOM589848 DXG589848:DYI589848 EHC589848:EIE589848 EQY589848:ESA589848 FAU589848:FBW589848 FKQ589848:FLS589848 FUM589848:FVO589848 GEI589848:GFK589848 GOE589848:GPG589848 GYA589848:GZC589848 HHW589848:HIY589848 HRS589848:HSU589848 IBO589848:ICQ589848 ILK589848:IMM589848 IVG589848:IWI589848 JFC589848:JGE589848 JOY589848:JQA589848 JYU589848:JZW589848 KIQ589848:KJS589848 KSM589848:KTO589848 LCI589848:LDK589848 LME589848:LNG589848 LWA589848:LXC589848 MFW589848:MGY589848 MPS589848:MQU589848 MZO589848:NAQ589848 NJK589848:NKM589848 NTG589848:NUI589848 ODC589848:OEE589848 OMY589848:OOA589848 OWU589848:OXW589848 PGQ589848:PHS589848 PQM589848:PRO589848 QAI589848:QBK589848 QKE589848:QLG589848 QUA589848:QVC589848 RDW589848:REY589848 RNS589848:ROU589848 RXO589848:RYQ589848 SHK589848:SIM589848 SRG589848:SSI589848 TBC589848:TCE589848 TKY589848:TMA589848 TUU589848:TVW589848 UEQ589848:UFS589848 UOM589848:UPO589848 UYI589848:UZK589848 VIE589848:VJG589848 VSA589848:VTC589848 WBW589848:WCY589848 WLS589848:WMU589848 WVO589848:WWQ589848 G655384:AI655384 JC655384:KE655384 SY655384:UA655384 ACU655384:ADW655384 AMQ655384:ANS655384 AWM655384:AXO655384 BGI655384:BHK655384 BQE655384:BRG655384 CAA655384:CBC655384 CJW655384:CKY655384 CTS655384:CUU655384 DDO655384:DEQ655384 DNK655384:DOM655384 DXG655384:DYI655384 EHC655384:EIE655384 EQY655384:ESA655384 FAU655384:FBW655384 FKQ655384:FLS655384 FUM655384:FVO655384 GEI655384:GFK655384 GOE655384:GPG655384 GYA655384:GZC655384 HHW655384:HIY655384 HRS655384:HSU655384 IBO655384:ICQ655384 ILK655384:IMM655384 IVG655384:IWI655384 JFC655384:JGE655384 JOY655384:JQA655384 JYU655384:JZW655384 KIQ655384:KJS655384 KSM655384:KTO655384 LCI655384:LDK655384 LME655384:LNG655384 LWA655384:LXC655384 MFW655384:MGY655384 MPS655384:MQU655384 MZO655384:NAQ655384 NJK655384:NKM655384 NTG655384:NUI655384 ODC655384:OEE655384 OMY655384:OOA655384 OWU655384:OXW655384 PGQ655384:PHS655384 PQM655384:PRO655384 QAI655384:QBK655384 QKE655384:QLG655384 QUA655384:QVC655384 RDW655384:REY655384 RNS655384:ROU655384 RXO655384:RYQ655384 SHK655384:SIM655384 SRG655384:SSI655384 TBC655384:TCE655384 TKY655384:TMA655384 TUU655384:TVW655384 UEQ655384:UFS655384 UOM655384:UPO655384 UYI655384:UZK655384 VIE655384:VJG655384 VSA655384:VTC655384 WBW655384:WCY655384 WLS655384:WMU655384 WVO655384:WWQ655384 G720920:AI720920 JC720920:KE720920 SY720920:UA720920 ACU720920:ADW720920 AMQ720920:ANS720920 AWM720920:AXO720920 BGI720920:BHK720920 BQE720920:BRG720920 CAA720920:CBC720920 CJW720920:CKY720920 CTS720920:CUU720920 DDO720920:DEQ720920 DNK720920:DOM720920 DXG720920:DYI720920 EHC720920:EIE720920 EQY720920:ESA720920 FAU720920:FBW720920 FKQ720920:FLS720920 FUM720920:FVO720920 GEI720920:GFK720920 GOE720920:GPG720920 GYA720920:GZC720920 HHW720920:HIY720920 HRS720920:HSU720920 IBO720920:ICQ720920 ILK720920:IMM720920 IVG720920:IWI720920 JFC720920:JGE720920 JOY720920:JQA720920 JYU720920:JZW720920 KIQ720920:KJS720920 KSM720920:KTO720920 LCI720920:LDK720920 LME720920:LNG720920 LWA720920:LXC720920 MFW720920:MGY720920 MPS720920:MQU720920 MZO720920:NAQ720920 NJK720920:NKM720920 NTG720920:NUI720920 ODC720920:OEE720920 OMY720920:OOA720920 OWU720920:OXW720920 PGQ720920:PHS720920 PQM720920:PRO720920 QAI720920:QBK720920 QKE720920:QLG720920 QUA720920:QVC720920 RDW720920:REY720920 RNS720920:ROU720920 RXO720920:RYQ720920 SHK720920:SIM720920 SRG720920:SSI720920 TBC720920:TCE720920 TKY720920:TMA720920 TUU720920:TVW720920 UEQ720920:UFS720920 UOM720920:UPO720920 UYI720920:UZK720920 VIE720920:VJG720920 VSA720920:VTC720920 WBW720920:WCY720920 WLS720920:WMU720920 WVO720920:WWQ720920 G786456:AI786456 JC786456:KE786456 SY786456:UA786456 ACU786456:ADW786456 AMQ786456:ANS786456 AWM786456:AXO786456 BGI786456:BHK786456 BQE786456:BRG786456 CAA786456:CBC786456 CJW786456:CKY786456 CTS786456:CUU786456 DDO786456:DEQ786456 DNK786456:DOM786456 DXG786456:DYI786456 EHC786456:EIE786456 EQY786456:ESA786456 FAU786456:FBW786456 FKQ786456:FLS786456 FUM786456:FVO786456 GEI786456:GFK786456 GOE786456:GPG786456 GYA786456:GZC786456 HHW786456:HIY786456 HRS786456:HSU786456 IBO786456:ICQ786456 ILK786456:IMM786456 IVG786456:IWI786456 JFC786456:JGE786456 JOY786456:JQA786456 JYU786456:JZW786456 KIQ786456:KJS786456 KSM786456:KTO786456 LCI786456:LDK786456 LME786456:LNG786456 LWA786456:LXC786456 MFW786456:MGY786456 MPS786456:MQU786456 MZO786456:NAQ786456 NJK786456:NKM786456 NTG786456:NUI786456 ODC786456:OEE786456 OMY786456:OOA786456 OWU786456:OXW786456 PGQ786456:PHS786456 PQM786456:PRO786456 QAI786456:QBK786456 QKE786456:QLG786456 QUA786456:QVC786456 RDW786456:REY786456 RNS786456:ROU786456 RXO786456:RYQ786456 SHK786456:SIM786456 SRG786456:SSI786456 TBC786456:TCE786456 TKY786456:TMA786456 TUU786456:TVW786456 UEQ786456:UFS786456 UOM786456:UPO786456 UYI786456:UZK786456 VIE786456:VJG786456 VSA786456:VTC786456 WBW786456:WCY786456 WLS786456:WMU786456 WVO786456:WWQ786456 G851992:AI851992 JC851992:KE851992 SY851992:UA851992 ACU851992:ADW851992 AMQ851992:ANS851992 AWM851992:AXO851992 BGI851992:BHK851992 BQE851992:BRG851992 CAA851992:CBC851992 CJW851992:CKY851992 CTS851992:CUU851992 DDO851992:DEQ851992 DNK851992:DOM851992 DXG851992:DYI851992 EHC851992:EIE851992 EQY851992:ESA851992 FAU851992:FBW851992 FKQ851992:FLS851992 FUM851992:FVO851992 GEI851992:GFK851992 GOE851992:GPG851992 GYA851992:GZC851992 HHW851992:HIY851992 HRS851992:HSU851992 IBO851992:ICQ851992 ILK851992:IMM851992 IVG851992:IWI851992 JFC851992:JGE851992 JOY851992:JQA851992 JYU851992:JZW851992 KIQ851992:KJS851992 KSM851992:KTO851992 LCI851992:LDK851992 LME851992:LNG851992 LWA851992:LXC851992 MFW851992:MGY851992 MPS851992:MQU851992 MZO851992:NAQ851992 NJK851992:NKM851992 NTG851992:NUI851992 ODC851992:OEE851992 OMY851992:OOA851992 OWU851992:OXW851992 PGQ851992:PHS851992 PQM851992:PRO851992 QAI851992:QBK851992 QKE851992:QLG851992 QUA851992:QVC851992 RDW851992:REY851992 RNS851992:ROU851992 RXO851992:RYQ851992 SHK851992:SIM851992 SRG851992:SSI851992 TBC851992:TCE851992 TKY851992:TMA851992 TUU851992:TVW851992 UEQ851992:UFS851992 UOM851992:UPO851992 UYI851992:UZK851992 VIE851992:VJG851992 VSA851992:VTC851992 WBW851992:WCY851992 WLS851992:WMU851992 WVO851992:WWQ851992 G917528:AI917528 JC917528:KE917528 SY917528:UA917528 ACU917528:ADW917528 AMQ917528:ANS917528 AWM917528:AXO917528 BGI917528:BHK917528 BQE917528:BRG917528 CAA917528:CBC917528 CJW917528:CKY917528 CTS917528:CUU917528 DDO917528:DEQ917528 DNK917528:DOM917528 DXG917528:DYI917528 EHC917528:EIE917528 EQY917528:ESA917528 FAU917528:FBW917528 FKQ917528:FLS917528 FUM917528:FVO917528 GEI917528:GFK917528 GOE917528:GPG917528 GYA917528:GZC917528 HHW917528:HIY917528 HRS917528:HSU917528 IBO917528:ICQ917528 ILK917528:IMM917528 IVG917528:IWI917528 JFC917528:JGE917528 JOY917528:JQA917528 JYU917528:JZW917528 KIQ917528:KJS917528 KSM917528:KTO917528 LCI917528:LDK917528 LME917528:LNG917528 LWA917528:LXC917528 MFW917528:MGY917528 MPS917528:MQU917528 MZO917528:NAQ917528 NJK917528:NKM917528 NTG917528:NUI917528 ODC917528:OEE917528 OMY917528:OOA917528 OWU917528:OXW917528 PGQ917528:PHS917528 PQM917528:PRO917528 QAI917528:QBK917528 QKE917528:QLG917528 QUA917528:QVC917528 RDW917528:REY917528 RNS917528:ROU917528 RXO917528:RYQ917528 SHK917528:SIM917528 SRG917528:SSI917528 TBC917528:TCE917528 TKY917528:TMA917528 TUU917528:TVW917528 UEQ917528:UFS917528 UOM917528:UPO917528 UYI917528:UZK917528 VIE917528:VJG917528 VSA917528:VTC917528 WBW917528:WCY917528 WLS917528:WMU917528 WVO917528:WWQ917528 G983064:AI983064 JC983064:KE983064 SY983064:UA983064 ACU983064:ADW983064 AMQ983064:ANS983064 AWM983064:AXO983064 BGI983064:BHK983064 BQE983064:BRG983064 CAA983064:CBC983064 CJW983064:CKY983064 CTS983064:CUU983064 DDO983064:DEQ983064 DNK983064:DOM983064 DXG983064:DYI983064 EHC983064:EIE983064 EQY983064:ESA983064 FAU983064:FBW983064 FKQ983064:FLS983064 FUM983064:FVO983064 GEI983064:GFK983064 GOE983064:GPG983064 GYA983064:GZC983064 HHW983064:HIY983064 HRS983064:HSU983064 IBO983064:ICQ983064 ILK983064:IMM983064 IVG983064:IWI983064 JFC983064:JGE983064 JOY983064:JQA983064 JYU983064:JZW983064 KIQ983064:KJS983064 KSM983064:KTO983064 LCI983064:LDK983064 LME983064:LNG983064 LWA983064:LXC983064 MFW983064:MGY983064 MPS983064:MQU983064 MZO983064:NAQ983064 NJK983064:NKM983064 NTG983064:NUI983064 ODC983064:OEE983064 OMY983064:OOA983064 OWU983064:OXW983064 PGQ983064:PHS983064 PQM983064:PRO983064 QAI983064:QBK983064 QKE983064:QLG983064 QUA983064:QVC983064 RDW983064:REY983064 RNS983064:ROU983064 RXO983064:RYQ983064 SHK983064:SIM983064 SRG983064:SSI983064 TBC983064:TCE983064 TKY983064:TMA983064 TUU983064:TVW983064 UEQ983064:UFS983064 UOM983064:UPO983064 UYI983064:UZK983064 VIE983064:VJG983064 VSA983064:VTC983064 WBW983064:WCY983064 WLS983064:WMU983064 WVO983064:WWQ983064 V26:AI26 JR26:KE26 TN26:UA26 ADJ26:ADW26 ANF26:ANS26 AXB26:AXO26 BGX26:BHK26 BQT26:BRG26 CAP26:CBC26 CKL26:CKY26 CUH26:CUU26 DED26:DEQ26 DNZ26:DOM26 DXV26:DYI26 EHR26:EIE26 ERN26:ESA26 FBJ26:FBW26 FLF26:FLS26 FVB26:FVO26 GEX26:GFK26 GOT26:GPG26 GYP26:GZC26 HIL26:HIY26 HSH26:HSU26 ICD26:ICQ26 ILZ26:IMM26 IVV26:IWI26 JFR26:JGE26 JPN26:JQA26 JZJ26:JZW26 KJF26:KJS26 KTB26:KTO26 LCX26:LDK26 LMT26:LNG26 LWP26:LXC26 MGL26:MGY26 MQH26:MQU26 NAD26:NAQ26 NJZ26:NKM26 NTV26:NUI26 ODR26:OEE26 ONN26:OOA26 OXJ26:OXW26 PHF26:PHS26 PRB26:PRO26 QAX26:QBK26 QKT26:QLG26 QUP26:QVC26 REL26:REY26 ROH26:ROU26 RYD26:RYQ26 SHZ26:SIM26 SRV26:SSI26 TBR26:TCE26 TLN26:TMA26 TVJ26:TVW26 UFF26:UFS26 UPB26:UPO26 UYX26:UZK26 VIT26:VJG26 VSP26:VTC26 WCL26:WCY26 WMH26:WMU26 WWD26:WWQ26 V65562:AI65562 JR65562:KE65562 TN65562:UA65562 ADJ65562:ADW65562 ANF65562:ANS65562 AXB65562:AXO65562 BGX65562:BHK65562 BQT65562:BRG65562 CAP65562:CBC65562 CKL65562:CKY65562 CUH65562:CUU65562 DED65562:DEQ65562 DNZ65562:DOM65562 DXV65562:DYI65562 EHR65562:EIE65562 ERN65562:ESA65562 FBJ65562:FBW65562 FLF65562:FLS65562 FVB65562:FVO65562 GEX65562:GFK65562 GOT65562:GPG65562 GYP65562:GZC65562 HIL65562:HIY65562 HSH65562:HSU65562 ICD65562:ICQ65562 ILZ65562:IMM65562 IVV65562:IWI65562 JFR65562:JGE65562 JPN65562:JQA65562 JZJ65562:JZW65562 KJF65562:KJS65562 KTB65562:KTO65562 LCX65562:LDK65562 LMT65562:LNG65562 LWP65562:LXC65562 MGL65562:MGY65562 MQH65562:MQU65562 NAD65562:NAQ65562 NJZ65562:NKM65562 NTV65562:NUI65562 ODR65562:OEE65562 ONN65562:OOA65562 OXJ65562:OXW65562 PHF65562:PHS65562 PRB65562:PRO65562 QAX65562:QBK65562 QKT65562:QLG65562 QUP65562:QVC65562 REL65562:REY65562 ROH65562:ROU65562 RYD65562:RYQ65562 SHZ65562:SIM65562 SRV65562:SSI65562 TBR65562:TCE65562 TLN65562:TMA65562 TVJ65562:TVW65562 UFF65562:UFS65562 UPB65562:UPO65562 UYX65562:UZK65562 VIT65562:VJG65562 VSP65562:VTC65562 WCL65562:WCY65562 WMH65562:WMU65562 WWD65562:WWQ65562 V131098:AI131098 JR131098:KE131098 TN131098:UA131098 ADJ131098:ADW131098 ANF131098:ANS131098 AXB131098:AXO131098 BGX131098:BHK131098 BQT131098:BRG131098 CAP131098:CBC131098 CKL131098:CKY131098 CUH131098:CUU131098 DED131098:DEQ131098 DNZ131098:DOM131098 DXV131098:DYI131098 EHR131098:EIE131098 ERN131098:ESA131098 FBJ131098:FBW131098 FLF131098:FLS131098 FVB131098:FVO131098 GEX131098:GFK131098 GOT131098:GPG131098 GYP131098:GZC131098 HIL131098:HIY131098 HSH131098:HSU131098 ICD131098:ICQ131098 ILZ131098:IMM131098 IVV131098:IWI131098 JFR131098:JGE131098 JPN131098:JQA131098 JZJ131098:JZW131098 KJF131098:KJS131098 KTB131098:KTO131098 LCX131098:LDK131098 LMT131098:LNG131098 LWP131098:LXC131098 MGL131098:MGY131098 MQH131098:MQU131098 NAD131098:NAQ131098 NJZ131098:NKM131098 NTV131098:NUI131098 ODR131098:OEE131098 ONN131098:OOA131098 OXJ131098:OXW131098 PHF131098:PHS131098 PRB131098:PRO131098 QAX131098:QBK131098 QKT131098:QLG131098 QUP131098:QVC131098 REL131098:REY131098 ROH131098:ROU131098 RYD131098:RYQ131098 SHZ131098:SIM131098 SRV131098:SSI131098 TBR131098:TCE131098 TLN131098:TMA131098 TVJ131098:TVW131098 UFF131098:UFS131098 UPB131098:UPO131098 UYX131098:UZK131098 VIT131098:VJG131098 VSP131098:VTC131098 WCL131098:WCY131098 WMH131098:WMU131098 WWD131098:WWQ131098 V196634:AI196634 JR196634:KE196634 TN196634:UA196634 ADJ196634:ADW196634 ANF196634:ANS196634 AXB196634:AXO196634 BGX196634:BHK196634 BQT196634:BRG196634 CAP196634:CBC196634 CKL196634:CKY196634 CUH196634:CUU196634 DED196634:DEQ196634 DNZ196634:DOM196634 DXV196634:DYI196634 EHR196634:EIE196634 ERN196634:ESA196634 FBJ196634:FBW196634 FLF196634:FLS196634 FVB196634:FVO196634 GEX196634:GFK196634 GOT196634:GPG196634 GYP196634:GZC196634 HIL196634:HIY196634 HSH196634:HSU196634 ICD196634:ICQ196634 ILZ196634:IMM196634 IVV196634:IWI196634 JFR196634:JGE196634 JPN196634:JQA196634 JZJ196634:JZW196634 KJF196634:KJS196634 KTB196634:KTO196634 LCX196634:LDK196634 LMT196634:LNG196634 LWP196634:LXC196634 MGL196634:MGY196634 MQH196634:MQU196634 NAD196634:NAQ196634 NJZ196634:NKM196634 NTV196634:NUI196634 ODR196634:OEE196634 ONN196634:OOA196634 OXJ196634:OXW196634 PHF196634:PHS196634 PRB196634:PRO196634 QAX196634:QBK196634 QKT196634:QLG196634 QUP196634:QVC196634 REL196634:REY196634 ROH196634:ROU196634 RYD196634:RYQ196634 SHZ196634:SIM196634 SRV196634:SSI196634 TBR196634:TCE196634 TLN196634:TMA196634 TVJ196634:TVW196634 UFF196634:UFS196634 UPB196634:UPO196634 UYX196634:UZK196634 VIT196634:VJG196634 VSP196634:VTC196634 WCL196634:WCY196634 WMH196634:WMU196634 WWD196634:WWQ196634 V262170:AI262170 JR262170:KE262170 TN262170:UA262170 ADJ262170:ADW262170 ANF262170:ANS262170 AXB262170:AXO262170 BGX262170:BHK262170 BQT262170:BRG262170 CAP262170:CBC262170 CKL262170:CKY262170 CUH262170:CUU262170 DED262170:DEQ262170 DNZ262170:DOM262170 DXV262170:DYI262170 EHR262170:EIE262170 ERN262170:ESA262170 FBJ262170:FBW262170 FLF262170:FLS262170 FVB262170:FVO262170 GEX262170:GFK262170 GOT262170:GPG262170 GYP262170:GZC262170 HIL262170:HIY262170 HSH262170:HSU262170 ICD262170:ICQ262170 ILZ262170:IMM262170 IVV262170:IWI262170 JFR262170:JGE262170 JPN262170:JQA262170 JZJ262170:JZW262170 KJF262170:KJS262170 KTB262170:KTO262170 LCX262170:LDK262170 LMT262170:LNG262170 LWP262170:LXC262170 MGL262170:MGY262170 MQH262170:MQU262170 NAD262170:NAQ262170 NJZ262170:NKM262170 NTV262170:NUI262170 ODR262170:OEE262170 ONN262170:OOA262170 OXJ262170:OXW262170 PHF262170:PHS262170 PRB262170:PRO262170 QAX262170:QBK262170 QKT262170:QLG262170 QUP262170:QVC262170 REL262170:REY262170 ROH262170:ROU262170 RYD262170:RYQ262170 SHZ262170:SIM262170 SRV262170:SSI262170 TBR262170:TCE262170 TLN262170:TMA262170 TVJ262170:TVW262170 UFF262170:UFS262170 UPB262170:UPO262170 UYX262170:UZK262170 VIT262170:VJG262170 VSP262170:VTC262170 WCL262170:WCY262170 WMH262170:WMU262170 WWD262170:WWQ262170 V327706:AI327706 JR327706:KE327706 TN327706:UA327706 ADJ327706:ADW327706 ANF327706:ANS327706 AXB327706:AXO327706 BGX327706:BHK327706 BQT327706:BRG327706 CAP327706:CBC327706 CKL327706:CKY327706 CUH327706:CUU327706 DED327706:DEQ327706 DNZ327706:DOM327706 DXV327706:DYI327706 EHR327706:EIE327706 ERN327706:ESA327706 FBJ327706:FBW327706 FLF327706:FLS327706 FVB327706:FVO327706 GEX327706:GFK327706 GOT327706:GPG327706 GYP327706:GZC327706 HIL327706:HIY327706 HSH327706:HSU327706 ICD327706:ICQ327706 ILZ327706:IMM327706 IVV327706:IWI327706 JFR327706:JGE327706 JPN327706:JQA327706 JZJ327706:JZW327706 KJF327706:KJS327706 KTB327706:KTO327706 LCX327706:LDK327706 LMT327706:LNG327706 LWP327706:LXC327706 MGL327706:MGY327706 MQH327706:MQU327706 NAD327706:NAQ327706 NJZ327706:NKM327706 NTV327706:NUI327706 ODR327706:OEE327706 ONN327706:OOA327706 OXJ327706:OXW327706 PHF327706:PHS327706 PRB327706:PRO327706 QAX327706:QBK327706 QKT327706:QLG327706 QUP327706:QVC327706 REL327706:REY327706 ROH327706:ROU327706 RYD327706:RYQ327706 SHZ327706:SIM327706 SRV327706:SSI327706 TBR327706:TCE327706 TLN327706:TMA327706 TVJ327706:TVW327706 UFF327706:UFS327706 UPB327706:UPO327706 UYX327706:UZK327706 VIT327706:VJG327706 VSP327706:VTC327706 WCL327706:WCY327706 WMH327706:WMU327706 WWD327706:WWQ327706 V393242:AI393242 JR393242:KE393242 TN393242:UA393242 ADJ393242:ADW393242 ANF393242:ANS393242 AXB393242:AXO393242 BGX393242:BHK393242 BQT393242:BRG393242 CAP393242:CBC393242 CKL393242:CKY393242 CUH393242:CUU393242 DED393242:DEQ393242 DNZ393242:DOM393242 DXV393242:DYI393242 EHR393242:EIE393242 ERN393242:ESA393242 FBJ393242:FBW393242 FLF393242:FLS393242 FVB393242:FVO393242 GEX393242:GFK393242 GOT393242:GPG393242 GYP393242:GZC393242 HIL393242:HIY393242 HSH393242:HSU393242 ICD393242:ICQ393242 ILZ393242:IMM393242 IVV393242:IWI393242 JFR393242:JGE393242 JPN393242:JQA393242 JZJ393242:JZW393242 KJF393242:KJS393242 KTB393242:KTO393242 LCX393242:LDK393242 LMT393242:LNG393242 LWP393242:LXC393242 MGL393242:MGY393242 MQH393242:MQU393242 NAD393242:NAQ393242 NJZ393242:NKM393242 NTV393242:NUI393242 ODR393242:OEE393242 ONN393242:OOA393242 OXJ393242:OXW393242 PHF393242:PHS393242 PRB393242:PRO393242 QAX393242:QBK393242 QKT393242:QLG393242 QUP393242:QVC393242 REL393242:REY393242 ROH393242:ROU393242 RYD393242:RYQ393242 SHZ393242:SIM393242 SRV393242:SSI393242 TBR393242:TCE393242 TLN393242:TMA393242 TVJ393242:TVW393242 UFF393242:UFS393242 UPB393242:UPO393242 UYX393242:UZK393242 VIT393242:VJG393242 VSP393242:VTC393242 WCL393242:WCY393242 WMH393242:WMU393242 WWD393242:WWQ393242 V458778:AI458778 JR458778:KE458778 TN458778:UA458778 ADJ458778:ADW458778 ANF458778:ANS458778 AXB458778:AXO458778 BGX458778:BHK458778 BQT458778:BRG458778 CAP458778:CBC458778 CKL458778:CKY458778 CUH458778:CUU458778 DED458778:DEQ458778 DNZ458778:DOM458778 DXV458778:DYI458778 EHR458778:EIE458778 ERN458778:ESA458778 FBJ458778:FBW458778 FLF458778:FLS458778 FVB458778:FVO458778 GEX458778:GFK458778 GOT458778:GPG458778 GYP458778:GZC458778 HIL458778:HIY458778 HSH458778:HSU458778 ICD458778:ICQ458778 ILZ458778:IMM458778 IVV458778:IWI458778 JFR458778:JGE458778 JPN458778:JQA458778 JZJ458778:JZW458778 KJF458778:KJS458778 KTB458778:KTO458778 LCX458778:LDK458778 LMT458778:LNG458778 LWP458778:LXC458778 MGL458778:MGY458778 MQH458778:MQU458778 NAD458778:NAQ458778 NJZ458778:NKM458778 NTV458778:NUI458778 ODR458778:OEE458778 ONN458778:OOA458778 OXJ458778:OXW458778 PHF458778:PHS458778 PRB458778:PRO458778 QAX458778:QBK458778 QKT458778:QLG458778 QUP458778:QVC458778 REL458778:REY458778 ROH458778:ROU458778 RYD458778:RYQ458778 SHZ458778:SIM458778 SRV458778:SSI458778 TBR458778:TCE458778 TLN458778:TMA458778 TVJ458778:TVW458778 UFF458778:UFS458778 UPB458778:UPO458778 UYX458778:UZK458778 VIT458778:VJG458778 VSP458778:VTC458778 WCL458778:WCY458778 WMH458778:WMU458778 WWD458778:WWQ458778 V524314:AI524314 JR524314:KE524314 TN524314:UA524314 ADJ524314:ADW524314 ANF524314:ANS524314 AXB524314:AXO524314 BGX524314:BHK524314 BQT524314:BRG524314 CAP524314:CBC524314 CKL524314:CKY524314 CUH524314:CUU524314 DED524314:DEQ524314 DNZ524314:DOM524314 DXV524314:DYI524314 EHR524314:EIE524314 ERN524314:ESA524314 FBJ524314:FBW524314 FLF524314:FLS524314 FVB524314:FVO524314 GEX524314:GFK524314 GOT524314:GPG524314 GYP524314:GZC524314 HIL524314:HIY524314 HSH524314:HSU524314 ICD524314:ICQ524314 ILZ524314:IMM524314 IVV524314:IWI524314 JFR524314:JGE524314 JPN524314:JQA524314 JZJ524314:JZW524314 KJF524314:KJS524314 KTB524314:KTO524314 LCX524314:LDK524314 LMT524314:LNG524314 LWP524314:LXC524314 MGL524314:MGY524314 MQH524314:MQU524314 NAD524314:NAQ524314 NJZ524314:NKM524314 NTV524314:NUI524314 ODR524314:OEE524314 ONN524314:OOA524314 OXJ524314:OXW524314 PHF524314:PHS524314 PRB524314:PRO524314 QAX524314:QBK524314 QKT524314:QLG524314 QUP524314:QVC524314 REL524314:REY524314 ROH524314:ROU524314 RYD524314:RYQ524314 SHZ524314:SIM524314 SRV524314:SSI524314 TBR524314:TCE524314 TLN524314:TMA524314 TVJ524314:TVW524314 UFF524314:UFS524314 UPB524314:UPO524314 UYX524314:UZK524314 VIT524314:VJG524314 VSP524314:VTC524314 WCL524314:WCY524314 WMH524314:WMU524314 WWD524314:WWQ524314 V589850:AI589850 JR589850:KE589850 TN589850:UA589850 ADJ589850:ADW589850 ANF589850:ANS589850 AXB589850:AXO589850 BGX589850:BHK589850 BQT589850:BRG589850 CAP589850:CBC589850 CKL589850:CKY589850 CUH589850:CUU589850 DED589850:DEQ589850 DNZ589850:DOM589850 DXV589850:DYI589850 EHR589850:EIE589850 ERN589850:ESA589850 FBJ589850:FBW589850 FLF589850:FLS589850 FVB589850:FVO589850 GEX589850:GFK589850 GOT589850:GPG589850 GYP589850:GZC589850 HIL589850:HIY589850 HSH589850:HSU589850 ICD589850:ICQ589850 ILZ589850:IMM589850 IVV589850:IWI589850 JFR589850:JGE589850 JPN589850:JQA589850 JZJ589850:JZW589850 KJF589850:KJS589850 KTB589850:KTO589850 LCX589850:LDK589850 LMT589850:LNG589850 LWP589850:LXC589850 MGL589850:MGY589850 MQH589850:MQU589850 NAD589850:NAQ589850 NJZ589850:NKM589850 NTV589850:NUI589850 ODR589850:OEE589850 ONN589850:OOA589850 OXJ589850:OXW589850 PHF589850:PHS589850 PRB589850:PRO589850 QAX589850:QBK589850 QKT589850:QLG589850 QUP589850:QVC589850 REL589850:REY589850 ROH589850:ROU589850 RYD589850:RYQ589850 SHZ589850:SIM589850 SRV589850:SSI589850 TBR589850:TCE589850 TLN589850:TMA589850 TVJ589850:TVW589850 UFF589850:UFS589850 UPB589850:UPO589850 UYX589850:UZK589850 VIT589850:VJG589850 VSP589850:VTC589850 WCL589850:WCY589850 WMH589850:WMU589850 WWD589850:WWQ589850 V655386:AI655386 JR655386:KE655386 TN655386:UA655386 ADJ655386:ADW655386 ANF655386:ANS655386 AXB655386:AXO655386 BGX655386:BHK655386 BQT655386:BRG655386 CAP655386:CBC655386 CKL655386:CKY655386 CUH655386:CUU655386 DED655386:DEQ655386 DNZ655386:DOM655386 DXV655386:DYI655386 EHR655386:EIE655386 ERN655386:ESA655386 FBJ655386:FBW655386 FLF655386:FLS655386 FVB655386:FVO655386 GEX655386:GFK655386 GOT655386:GPG655386 GYP655386:GZC655386 HIL655386:HIY655386 HSH655386:HSU655386 ICD655386:ICQ655386 ILZ655386:IMM655386 IVV655386:IWI655386 JFR655386:JGE655386 JPN655386:JQA655386 JZJ655386:JZW655386 KJF655386:KJS655386 KTB655386:KTO655386 LCX655386:LDK655386 LMT655386:LNG655386 LWP655386:LXC655386 MGL655386:MGY655386 MQH655386:MQU655386 NAD655386:NAQ655386 NJZ655386:NKM655386 NTV655386:NUI655386 ODR655386:OEE655386 ONN655386:OOA655386 OXJ655386:OXW655386 PHF655386:PHS655386 PRB655386:PRO655386 QAX655386:QBK655386 QKT655386:QLG655386 QUP655386:QVC655386 REL655386:REY655386 ROH655386:ROU655386 RYD655386:RYQ655386 SHZ655386:SIM655386 SRV655386:SSI655386 TBR655386:TCE655386 TLN655386:TMA655386 TVJ655386:TVW655386 UFF655386:UFS655386 UPB655386:UPO655386 UYX655386:UZK655386 VIT655386:VJG655386 VSP655386:VTC655386 WCL655386:WCY655386 WMH655386:WMU655386 WWD655386:WWQ655386 V720922:AI720922 JR720922:KE720922 TN720922:UA720922 ADJ720922:ADW720922 ANF720922:ANS720922 AXB720922:AXO720922 BGX720922:BHK720922 BQT720922:BRG720922 CAP720922:CBC720922 CKL720922:CKY720922 CUH720922:CUU720922 DED720922:DEQ720922 DNZ720922:DOM720922 DXV720922:DYI720922 EHR720922:EIE720922 ERN720922:ESA720922 FBJ720922:FBW720922 FLF720922:FLS720922 FVB720922:FVO720922 GEX720922:GFK720922 GOT720922:GPG720922 GYP720922:GZC720922 HIL720922:HIY720922 HSH720922:HSU720922 ICD720922:ICQ720922 ILZ720922:IMM720922 IVV720922:IWI720922 JFR720922:JGE720922 JPN720922:JQA720922 JZJ720922:JZW720922 KJF720922:KJS720922 KTB720922:KTO720922 LCX720922:LDK720922 LMT720922:LNG720922 LWP720922:LXC720922 MGL720922:MGY720922 MQH720922:MQU720922 NAD720922:NAQ720922 NJZ720922:NKM720922 NTV720922:NUI720922 ODR720922:OEE720922 ONN720922:OOA720922 OXJ720922:OXW720922 PHF720922:PHS720922 PRB720922:PRO720922 QAX720922:QBK720922 QKT720922:QLG720922 QUP720922:QVC720922 REL720922:REY720922 ROH720922:ROU720922 RYD720922:RYQ720922 SHZ720922:SIM720922 SRV720922:SSI720922 TBR720922:TCE720922 TLN720922:TMA720922 TVJ720922:TVW720922 UFF720922:UFS720922 UPB720922:UPO720922 UYX720922:UZK720922 VIT720922:VJG720922 VSP720922:VTC720922 WCL720922:WCY720922 WMH720922:WMU720922 WWD720922:WWQ720922 V786458:AI786458 JR786458:KE786458 TN786458:UA786458 ADJ786458:ADW786458 ANF786458:ANS786458 AXB786458:AXO786458 BGX786458:BHK786458 BQT786458:BRG786458 CAP786458:CBC786458 CKL786458:CKY786458 CUH786458:CUU786458 DED786458:DEQ786458 DNZ786458:DOM786458 DXV786458:DYI786458 EHR786458:EIE786458 ERN786458:ESA786458 FBJ786458:FBW786458 FLF786458:FLS786458 FVB786458:FVO786458 GEX786458:GFK786458 GOT786458:GPG786458 GYP786458:GZC786458 HIL786458:HIY786458 HSH786458:HSU786458 ICD786458:ICQ786458 ILZ786458:IMM786458 IVV786458:IWI786458 JFR786458:JGE786458 JPN786458:JQA786458 JZJ786458:JZW786458 KJF786458:KJS786458 KTB786458:KTO786458 LCX786458:LDK786458 LMT786458:LNG786458 LWP786458:LXC786458 MGL786458:MGY786458 MQH786458:MQU786458 NAD786458:NAQ786458 NJZ786458:NKM786458 NTV786458:NUI786458 ODR786458:OEE786458 ONN786458:OOA786458 OXJ786458:OXW786458 PHF786458:PHS786458 PRB786458:PRO786458 QAX786458:QBK786458 QKT786458:QLG786458 QUP786458:QVC786458 REL786458:REY786458 ROH786458:ROU786458 RYD786458:RYQ786458 SHZ786458:SIM786458 SRV786458:SSI786458 TBR786458:TCE786458 TLN786458:TMA786458 TVJ786458:TVW786458 UFF786458:UFS786458 UPB786458:UPO786458 UYX786458:UZK786458 VIT786458:VJG786458 VSP786458:VTC786458 WCL786458:WCY786458 WMH786458:WMU786458 WWD786458:WWQ786458 V851994:AI851994 JR851994:KE851994 TN851994:UA851994 ADJ851994:ADW851994 ANF851994:ANS851994 AXB851994:AXO851994 BGX851994:BHK851994 BQT851994:BRG851994 CAP851994:CBC851994 CKL851994:CKY851994 CUH851994:CUU851994 DED851994:DEQ851994 DNZ851994:DOM851994 DXV851994:DYI851994 EHR851994:EIE851994 ERN851994:ESA851994 FBJ851994:FBW851994 FLF851994:FLS851994 FVB851994:FVO851994 GEX851994:GFK851994 GOT851994:GPG851994 GYP851994:GZC851994 HIL851994:HIY851994 HSH851994:HSU851994 ICD851994:ICQ851994 ILZ851994:IMM851994 IVV851994:IWI851994 JFR851994:JGE851994 JPN851994:JQA851994 JZJ851994:JZW851994 KJF851994:KJS851994 KTB851994:KTO851994 LCX851994:LDK851994 LMT851994:LNG851994 LWP851994:LXC851994 MGL851994:MGY851994 MQH851994:MQU851994 NAD851994:NAQ851994 NJZ851994:NKM851994 NTV851994:NUI851994 ODR851994:OEE851994 ONN851994:OOA851994 OXJ851994:OXW851994 PHF851994:PHS851994 PRB851994:PRO851994 QAX851994:QBK851994 QKT851994:QLG851994 QUP851994:QVC851994 REL851994:REY851994 ROH851994:ROU851994 RYD851994:RYQ851994 SHZ851994:SIM851994 SRV851994:SSI851994 TBR851994:TCE851994 TLN851994:TMA851994 TVJ851994:TVW851994 UFF851994:UFS851994 UPB851994:UPO851994 UYX851994:UZK851994 VIT851994:VJG851994 VSP851994:VTC851994 WCL851994:WCY851994 WMH851994:WMU851994 WWD851994:WWQ851994 V917530:AI917530 JR917530:KE917530 TN917530:UA917530 ADJ917530:ADW917530 ANF917530:ANS917530 AXB917530:AXO917530 BGX917530:BHK917530 BQT917530:BRG917530 CAP917530:CBC917530 CKL917530:CKY917530 CUH917530:CUU917530 DED917530:DEQ917530 DNZ917530:DOM917530 DXV917530:DYI917530 EHR917530:EIE917530 ERN917530:ESA917530 FBJ917530:FBW917530 FLF917530:FLS917530 FVB917530:FVO917530 GEX917530:GFK917530 GOT917530:GPG917530 GYP917530:GZC917530 HIL917530:HIY917530 HSH917530:HSU917530 ICD917530:ICQ917530 ILZ917530:IMM917530 IVV917530:IWI917530 JFR917530:JGE917530 JPN917530:JQA917530 JZJ917530:JZW917530 KJF917530:KJS917530 KTB917530:KTO917530 LCX917530:LDK917530 LMT917530:LNG917530 LWP917530:LXC917530 MGL917530:MGY917530 MQH917530:MQU917530 NAD917530:NAQ917530 NJZ917530:NKM917530 NTV917530:NUI917530 ODR917530:OEE917530 ONN917530:OOA917530 OXJ917530:OXW917530 PHF917530:PHS917530 PRB917530:PRO917530 QAX917530:QBK917530 QKT917530:QLG917530 QUP917530:QVC917530 REL917530:REY917530 ROH917530:ROU917530 RYD917530:RYQ917530 SHZ917530:SIM917530 SRV917530:SSI917530 TBR917530:TCE917530 TLN917530:TMA917530 TVJ917530:TVW917530 UFF917530:UFS917530 UPB917530:UPO917530 UYX917530:UZK917530 VIT917530:VJG917530 VSP917530:VTC917530 WCL917530:WCY917530 WMH917530:WMU917530 WWD917530:WWQ917530 V983066:AI983066 JR983066:KE983066 TN983066:UA983066 ADJ983066:ADW983066 ANF983066:ANS983066 AXB983066:AXO983066 BGX983066:BHK983066 BQT983066:BRG983066 CAP983066:CBC983066 CKL983066:CKY983066 CUH983066:CUU983066 DED983066:DEQ983066 DNZ983066:DOM983066 DXV983066:DYI983066 EHR983066:EIE983066 ERN983066:ESA983066 FBJ983066:FBW983066 FLF983066:FLS983066 FVB983066:FVO983066 GEX983066:GFK983066 GOT983066:GPG983066 GYP983066:GZC983066 HIL983066:HIY983066 HSH983066:HSU983066 ICD983066:ICQ983066 ILZ983066:IMM983066 IVV983066:IWI983066 JFR983066:JGE983066 JPN983066:JQA983066 JZJ983066:JZW983066 KJF983066:KJS983066 KTB983066:KTO983066 LCX983066:LDK983066 LMT983066:LNG983066 LWP983066:LXC983066 MGL983066:MGY983066 MQH983066:MQU983066 NAD983066:NAQ983066 NJZ983066:NKM983066 NTV983066:NUI983066 ODR983066:OEE983066 ONN983066:OOA983066 OXJ983066:OXW983066 PHF983066:PHS983066 PRB983066:PRO983066 QAX983066:QBK983066 QKT983066:QLG983066 QUP983066:QVC983066 REL983066:REY983066 ROH983066:ROU983066 RYD983066:RYQ983066 SHZ983066:SIM983066 SRV983066:SSI983066 TBR983066:TCE983066 TLN983066:TMA983066 TVJ983066:TVW983066 UFF983066:UFS983066 UPB983066:UPO983066 UYX983066:UZK983066 VIT983066:VJG983066 VSP983066:VTC983066 WCL983066:WCY983066 WMH983066:WMU983066 WWD983066:WWQ983066" xr:uid="{CCAF0141-89FA-4B72-8335-3FEBE8EBC4BB}"/>
  </dataValidations>
  <printOptions horizontalCentered="1"/>
  <pageMargins left="0.59055118110236227" right="0.59055118110236227" top="0.78740157480314965" bottom="0.59055118110236227" header="0.59055118110236227" footer="0.51181102362204722"/>
  <pageSetup paperSize="9" scale="98" orientation="portrait" horizontalDpi="300" verticalDpi="300" r:id="rId1"/>
  <headerFooter alignWithMargins="0">
    <oddHeader>&amp;L&amp;"ＭＳ Ｐ明朝,標準"様式第１号（第３関係）</oddHeader>
  </headerFooter>
  <rowBreaks count="1" manualBreakCount="1">
    <brk id="39" max="16383" man="1"/>
  </rowBreaks>
  <extLst>
    <ext xmlns:x14="http://schemas.microsoft.com/office/spreadsheetml/2009/9/main" uri="{CCE6A557-97BC-4b89-ADB6-D9C93CAAB3DF}">
      <x14:dataValidations xmlns:xm="http://schemas.microsoft.com/office/excel/2006/main" count="1">
        <x14:dataValidation imeMode="off" allowBlank="1" showInputMessage="1" showErrorMessage="1" xr:uid="{BB961D94-92D6-4AEA-A3EA-931C07BE3DD2}">
          <xm:sqref>AD62 JZ62 TV62 ADR62 ANN62 AXJ62 BHF62 BRB62 CAX62 CKT62 CUP62 DEL62 DOH62 DYD62 EHZ62 ERV62 FBR62 FLN62 FVJ62 GFF62 GPB62 GYX62 HIT62 HSP62 ICL62 IMH62 IWD62 JFZ62 JPV62 JZR62 KJN62 KTJ62 LDF62 LNB62 LWX62 MGT62 MQP62 NAL62 NKH62 NUD62 ODZ62 ONV62 OXR62 PHN62 PRJ62 QBF62 QLB62 QUX62 RET62 ROP62 RYL62 SIH62 SSD62 TBZ62 TLV62 TVR62 UFN62 UPJ62 UZF62 VJB62 VSX62 WCT62 WMP62 WWL62 AD65598 JZ65598 TV65598 ADR65598 ANN65598 AXJ65598 BHF65598 BRB65598 CAX65598 CKT65598 CUP65598 DEL65598 DOH65598 DYD65598 EHZ65598 ERV65598 FBR65598 FLN65598 FVJ65598 GFF65598 GPB65598 GYX65598 HIT65598 HSP65598 ICL65598 IMH65598 IWD65598 JFZ65598 JPV65598 JZR65598 KJN65598 KTJ65598 LDF65598 LNB65598 LWX65598 MGT65598 MQP65598 NAL65598 NKH65598 NUD65598 ODZ65598 ONV65598 OXR65598 PHN65598 PRJ65598 QBF65598 QLB65598 QUX65598 RET65598 ROP65598 RYL65598 SIH65598 SSD65598 TBZ65598 TLV65598 TVR65598 UFN65598 UPJ65598 UZF65598 VJB65598 VSX65598 WCT65598 WMP65598 WWL65598 AD131134 JZ131134 TV131134 ADR131134 ANN131134 AXJ131134 BHF131134 BRB131134 CAX131134 CKT131134 CUP131134 DEL131134 DOH131134 DYD131134 EHZ131134 ERV131134 FBR131134 FLN131134 FVJ131134 GFF131134 GPB131134 GYX131134 HIT131134 HSP131134 ICL131134 IMH131134 IWD131134 JFZ131134 JPV131134 JZR131134 KJN131134 KTJ131134 LDF131134 LNB131134 LWX131134 MGT131134 MQP131134 NAL131134 NKH131134 NUD131134 ODZ131134 ONV131134 OXR131134 PHN131134 PRJ131134 QBF131134 QLB131134 QUX131134 RET131134 ROP131134 RYL131134 SIH131134 SSD131134 TBZ131134 TLV131134 TVR131134 UFN131134 UPJ131134 UZF131134 VJB131134 VSX131134 WCT131134 WMP131134 WWL131134 AD196670 JZ196670 TV196670 ADR196670 ANN196670 AXJ196670 BHF196670 BRB196670 CAX196670 CKT196670 CUP196670 DEL196670 DOH196670 DYD196670 EHZ196670 ERV196670 FBR196670 FLN196670 FVJ196670 GFF196670 GPB196670 GYX196670 HIT196670 HSP196670 ICL196670 IMH196670 IWD196670 JFZ196670 JPV196670 JZR196670 KJN196670 KTJ196670 LDF196670 LNB196670 LWX196670 MGT196670 MQP196670 NAL196670 NKH196670 NUD196670 ODZ196670 ONV196670 OXR196670 PHN196670 PRJ196670 QBF196670 QLB196670 QUX196670 RET196670 ROP196670 RYL196670 SIH196670 SSD196670 TBZ196670 TLV196670 TVR196670 UFN196670 UPJ196670 UZF196670 VJB196670 VSX196670 WCT196670 WMP196670 WWL196670 AD262206 JZ262206 TV262206 ADR262206 ANN262206 AXJ262206 BHF262206 BRB262206 CAX262206 CKT262206 CUP262206 DEL262206 DOH262206 DYD262206 EHZ262206 ERV262206 FBR262206 FLN262206 FVJ262206 GFF262206 GPB262206 GYX262206 HIT262206 HSP262206 ICL262206 IMH262206 IWD262206 JFZ262206 JPV262206 JZR262206 KJN262206 KTJ262206 LDF262206 LNB262206 LWX262206 MGT262206 MQP262206 NAL262206 NKH262206 NUD262206 ODZ262206 ONV262206 OXR262206 PHN262206 PRJ262206 QBF262206 QLB262206 QUX262206 RET262206 ROP262206 RYL262206 SIH262206 SSD262206 TBZ262206 TLV262206 TVR262206 UFN262206 UPJ262206 UZF262206 VJB262206 VSX262206 WCT262206 WMP262206 WWL262206 AD327742 JZ327742 TV327742 ADR327742 ANN327742 AXJ327742 BHF327742 BRB327742 CAX327742 CKT327742 CUP327742 DEL327742 DOH327742 DYD327742 EHZ327742 ERV327742 FBR327742 FLN327742 FVJ327742 GFF327742 GPB327742 GYX327742 HIT327742 HSP327742 ICL327742 IMH327742 IWD327742 JFZ327742 JPV327742 JZR327742 KJN327742 KTJ327742 LDF327742 LNB327742 LWX327742 MGT327742 MQP327742 NAL327742 NKH327742 NUD327742 ODZ327742 ONV327742 OXR327742 PHN327742 PRJ327742 QBF327742 QLB327742 QUX327742 RET327742 ROP327742 RYL327742 SIH327742 SSD327742 TBZ327742 TLV327742 TVR327742 UFN327742 UPJ327742 UZF327742 VJB327742 VSX327742 WCT327742 WMP327742 WWL327742 AD393278 JZ393278 TV393278 ADR393278 ANN393278 AXJ393278 BHF393278 BRB393278 CAX393278 CKT393278 CUP393278 DEL393278 DOH393278 DYD393278 EHZ393278 ERV393278 FBR393278 FLN393278 FVJ393278 GFF393278 GPB393278 GYX393278 HIT393278 HSP393278 ICL393278 IMH393278 IWD393278 JFZ393278 JPV393278 JZR393278 KJN393278 KTJ393278 LDF393278 LNB393278 LWX393278 MGT393278 MQP393278 NAL393278 NKH393278 NUD393278 ODZ393278 ONV393278 OXR393278 PHN393278 PRJ393278 QBF393278 QLB393278 QUX393278 RET393278 ROP393278 RYL393278 SIH393278 SSD393278 TBZ393278 TLV393278 TVR393278 UFN393278 UPJ393278 UZF393278 VJB393278 VSX393278 WCT393278 WMP393278 WWL393278 AD458814 JZ458814 TV458814 ADR458814 ANN458814 AXJ458814 BHF458814 BRB458814 CAX458814 CKT458814 CUP458814 DEL458814 DOH458814 DYD458814 EHZ458814 ERV458814 FBR458814 FLN458814 FVJ458814 GFF458814 GPB458814 GYX458814 HIT458814 HSP458814 ICL458814 IMH458814 IWD458814 JFZ458814 JPV458814 JZR458814 KJN458814 KTJ458814 LDF458814 LNB458814 LWX458814 MGT458814 MQP458814 NAL458814 NKH458814 NUD458814 ODZ458814 ONV458814 OXR458814 PHN458814 PRJ458814 QBF458814 QLB458814 QUX458814 RET458814 ROP458814 RYL458814 SIH458814 SSD458814 TBZ458814 TLV458814 TVR458814 UFN458814 UPJ458814 UZF458814 VJB458814 VSX458814 WCT458814 WMP458814 WWL458814 AD524350 JZ524350 TV524350 ADR524350 ANN524350 AXJ524350 BHF524350 BRB524350 CAX524350 CKT524350 CUP524350 DEL524350 DOH524350 DYD524350 EHZ524350 ERV524350 FBR524350 FLN524350 FVJ524350 GFF524350 GPB524350 GYX524350 HIT524350 HSP524350 ICL524350 IMH524350 IWD524350 JFZ524350 JPV524350 JZR524350 KJN524350 KTJ524350 LDF524350 LNB524350 LWX524350 MGT524350 MQP524350 NAL524350 NKH524350 NUD524350 ODZ524350 ONV524350 OXR524350 PHN524350 PRJ524350 QBF524350 QLB524350 QUX524350 RET524350 ROP524350 RYL524350 SIH524350 SSD524350 TBZ524350 TLV524350 TVR524350 UFN524350 UPJ524350 UZF524350 VJB524350 VSX524350 WCT524350 WMP524350 WWL524350 AD589886 JZ589886 TV589886 ADR589886 ANN589886 AXJ589886 BHF589886 BRB589886 CAX589886 CKT589886 CUP589886 DEL589886 DOH589886 DYD589886 EHZ589886 ERV589886 FBR589886 FLN589886 FVJ589886 GFF589886 GPB589886 GYX589886 HIT589886 HSP589886 ICL589886 IMH589886 IWD589886 JFZ589886 JPV589886 JZR589886 KJN589886 KTJ589886 LDF589886 LNB589886 LWX589886 MGT589886 MQP589886 NAL589886 NKH589886 NUD589886 ODZ589886 ONV589886 OXR589886 PHN589886 PRJ589886 QBF589886 QLB589886 QUX589886 RET589886 ROP589886 RYL589886 SIH589886 SSD589886 TBZ589886 TLV589886 TVR589886 UFN589886 UPJ589886 UZF589886 VJB589886 VSX589886 WCT589886 WMP589886 WWL589886 AD655422 JZ655422 TV655422 ADR655422 ANN655422 AXJ655422 BHF655422 BRB655422 CAX655422 CKT655422 CUP655422 DEL655422 DOH655422 DYD655422 EHZ655422 ERV655422 FBR655422 FLN655422 FVJ655422 GFF655422 GPB655422 GYX655422 HIT655422 HSP655422 ICL655422 IMH655422 IWD655422 JFZ655422 JPV655422 JZR655422 KJN655422 KTJ655422 LDF655422 LNB655422 LWX655422 MGT655422 MQP655422 NAL655422 NKH655422 NUD655422 ODZ655422 ONV655422 OXR655422 PHN655422 PRJ655422 QBF655422 QLB655422 QUX655422 RET655422 ROP655422 RYL655422 SIH655422 SSD655422 TBZ655422 TLV655422 TVR655422 UFN655422 UPJ655422 UZF655422 VJB655422 VSX655422 WCT655422 WMP655422 WWL655422 AD720958 JZ720958 TV720958 ADR720958 ANN720958 AXJ720958 BHF720958 BRB720958 CAX720958 CKT720958 CUP720958 DEL720958 DOH720958 DYD720958 EHZ720958 ERV720958 FBR720958 FLN720958 FVJ720958 GFF720958 GPB720958 GYX720958 HIT720958 HSP720958 ICL720958 IMH720958 IWD720958 JFZ720958 JPV720958 JZR720958 KJN720958 KTJ720958 LDF720958 LNB720958 LWX720958 MGT720958 MQP720958 NAL720958 NKH720958 NUD720958 ODZ720958 ONV720958 OXR720958 PHN720958 PRJ720958 QBF720958 QLB720958 QUX720958 RET720958 ROP720958 RYL720958 SIH720958 SSD720958 TBZ720958 TLV720958 TVR720958 UFN720958 UPJ720958 UZF720958 VJB720958 VSX720958 WCT720958 WMP720958 WWL720958 AD786494 JZ786494 TV786494 ADR786494 ANN786494 AXJ786494 BHF786494 BRB786494 CAX786494 CKT786494 CUP786494 DEL786494 DOH786494 DYD786494 EHZ786494 ERV786494 FBR786494 FLN786494 FVJ786494 GFF786494 GPB786494 GYX786494 HIT786494 HSP786494 ICL786494 IMH786494 IWD786494 JFZ786494 JPV786494 JZR786494 KJN786494 KTJ786494 LDF786494 LNB786494 LWX786494 MGT786494 MQP786494 NAL786494 NKH786494 NUD786494 ODZ786494 ONV786494 OXR786494 PHN786494 PRJ786494 QBF786494 QLB786494 QUX786494 RET786494 ROP786494 RYL786494 SIH786494 SSD786494 TBZ786494 TLV786494 TVR786494 UFN786494 UPJ786494 UZF786494 VJB786494 VSX786494 WCT786494 WMP786494 WWL786494 AD852030 JZ852030 TV852030 ADR852030 ANN852030 AXJ852030 BHF852030 BRB852030 CAX852030 CKT852030 CUP852030 DEL852030 DOH852030 DYD852030 EHZ852030 ERV852030 FBR852030 FLN852030 FVJ852030 GFF852030 GPB852030 GYX852030 HIT852030 HSP852030 ICL852030 IMH852030 IWD852030 JFZ852030 JPV852030 JZR852030 KJN852030 KTJ852030 LDF852030 LNB852030 LWX852030 MGT852030 MQP852030 NAL852030 NKH852030 NUD852030 ODZ852030 ONV852030 OXR852030 PHN852030 PRJ852030 QBF852030 QLB852030 QUX852030 RET852030 ROP852030 RYL852030 SIH852030 SSD852030 TBZ852030 TLV852030 TVR852030 UFN852030 UPJ852030 UZF852030 VJB852030 VSX852030 WCT852030 WMP852030 WWL852030 AD917566 JZ917566 TV917566 ADR917566 ANN917566 AXJ917566 BHF917566 BRB917566 CAX917566 CKT917566 CUP917566 DEL917566 DOH917566 DYD917566 EHZ917566 ERV917566 FBR917566 FLN917566 FVJ917566 GFF917566 GPB917566 GYX917566 HIT917566 HSP917566 ICL917566 IMH917566 IWD917566 JFZ917566 JPV917566 JZR917566 KJN917566 KTJ917566 LDF917566 LNB917566 LWX917566 MGT917566 MQP917566 NAL917566 NKH917566 NUD917566 ODZ917566 ONV917566 OXR917566 PHN917566 PRJ917566 QBF917566 QLB917566 QUX917566 RET917566 ROP917566 RYL917566 SIH917566 SSD917566 TBZ917566 TLV917566 TVR917566 UFN917566 UPJ917566 UZF917566 VJB917566 VSX917566 WCT917566 WMP917566 WWL917566 AD983102 JZ983102 TV983102 ADR983102 ANN983102 AXJ983102 BHF983102 BRB983102 CAX983102 CKT983102 CUP983102 DEL983102 DOH983102 DYD983102 EHZ983102 ERV983102 FBR983102 FLN983102 FVJ983102 GFF983102 GPB983102 GYX983102 HIT983102 HSP983102 ICL983102 IMH983102 IWD983102 JFZ983102 JPV983102 JZR983102 KJN983102 KTJ983102 LDF983102 LNB983102 LWX983102 MGT983102 MQP983102 NAL983102 NKH983102 NUD983102 ODZ983102 ONV983102 OXR983102 PHN983102 PRJ983102 QBF983102 QLB983102 QUX983102 RET983102 ROP983102 RYL983102 SIH983102 SSD983102 TBZ983102 TLV983102 TVR983102 UFN983102 UPJ983102 UZF983102 VJB983102 VSX983102 WCT983102 WMP983102 WWL983102 AB62 JX62 TT62 ADP62 ANL62 AXH62 BHD62 BQZ62 CAV62 CKR62 CUN62 DEJ62 DOF62 DYB62 EHX62 ERT62 FBP62 FLL62 FVH62 GFD62 GOZ62 GYV62 HIR62 HSN62 ICJ62 IMF62 IWB62 JFX62 JPT62 JZP62 KJL62 KTH62 LDD62 LMZ62 LWV62 MGR62 MQN62 NAJ62 NKF62 NUB62 ODX62 ONT62 OXP62 PHL62 PRH62 QBD62 QKZ62 QUV62 RER62 RON62 RYJ62 SIF62 SSB62 TBX62 TLT62 TVP62 UFL62 UPH62 UZD62 VIZ62 VSV62 WCR62 WMN62 WWJ62 AB65598 JX65598 TT65598 ADP65598 ANL65598 AXH65598 BHD65598 BQZ65598 CAV65598 CKR65598 CUN65598 DEJ65598 DOF65598 DYB65598 EHX65598 ERT65598 FBP65598 FLL65598 FVH65598 GFD65598 GOZ65598 GYV65598 HIR65598 HSN65598 ICJ65598 IMF65598 IWB65598 JFX65598 JPT65598 JZP65598 KJL65598 KTH65598 LDD65598 LMZ65598 LWV65598 MGR65598 MQN65598 NAJ65598 NKF65598 NUB65598 ODX65598 ONT65598 OXP65598 PHL65598 PRH65598 QBD65598 QKZ65598 QUV65598 RER65598 RON65598 RYJ65598 SIF65598 SSB65598 TBX65598 TLT65598 TVP65598 UFL65598 UPH65598 UZD65598 VIZ65598 VSV65598 WCR65598 WMN65598 WWJ65598 AB131134 JX131134 TT131134 ADP131134 ANL131134 AXH131134 BHD131134 BQZ131134 CAV131134 CKR131134 CUN131134 DEJ131134 DOF131134 DYB131134 EHX131134 ERT131134 FBP131134 FLL131134 FVH131134 GFD131134 GOZ131134 GYV131134 HIR131134 HSN131134 ICJ131134 IMF131134 IWB131134 JFX131134 JPT131134 JZP131134 KJL131134 KTH131134 LDD131134 LMZ131134 LWV131134 MGR131134 MQN131134 NAJ131134 NKF131134 NUB131134 ODX131134 ONT131134 OXP131134 PHL131134 PRH131134 QBD131134 QKZ131134 QUV131134 RER131134 RON131134 RYJ131134 SIF131134 SSB131134 TBX131134 TLT131134 TVP131134 UFL131134 UPH131134 UZD131134 VIZ131134 VSV131134 WCR131134 WMN131134 WWJ131134 AB196670 JX196670 TT196670 ADP196670 ANL196670 AXH196670 BHD196670 BQZ196670 CAV196670 CKR196670 CUN196670 DEJ196670 DOF196670 DYB196670 EHX196670 ERT196670 FBP196670 FLL196670 FVH196670 GFD196670 GOZ196670 GYV196670 HIR196670 HSN196670 ICJ196670 IMF196670 IWB196670 JFX196670 JPT196670 JZP196670 KJL196670 KTH196670 LDD196670 LMZ196670 LWV196670 MGR196670 MQN196670 NAJ196670 NKF196670 NUB196670 ODX196670 ONT196670 OXP196670 PHL196670 PRH196670 QBD196670 QKZ196670 QUV196670 RER196670 RON196670 RYJ196670 SIF196670 SSB196670 TBX196670 TLT196670 TVP196670 UFL196670 UPH196670 UZD196670 VIZ196670 VSV196670 WCR196670 WMN196670 WWJ196670 AB262206 JX262206 TT262206 ADP262206 ANL262206 AXH262206 BHD262206 BQZ262206 CAV262206 CKR262206 CUN262206 DEJ262206 DOF262206 DYB262206 EHX262206 ERT262206 FBP262206 FLL262206 FVH262206 GFD262206 GOZ262206 GYV262206 HIR262206 HSN262206 ICJ262206 IMF262206 IWB262206 JFX262206 JPT262206 JZP262206 KJL262206 KTH262206 LDD262206 LMZ262206 LWV262206 MGR262206 MQN262206 NAJ262206 NKF262206 NUB262206 ODX262206 ONT262206 OXP262206 PHL262206 PRH262206 QBD262206 QKZ262206 QUV262206 RER262206 RON262206 RYJ262206 SIF262206 SSB262206 TBX262206 TLT262206 TVP262206 UFL262206 UPH262206 UZD262206 VIZ262206 VSV262206 WCR262206 WMN262206 WWJ262206 AB327742 JX327742 TT327742 ADP327742 ANL327742 AXH327742 BHD327742 BQZ327742 CAV327742 CKR327742 CUN327742 DEJ327742 DOF327742 DYB327742 EHX327742 ERT327742 FBP327742 FLL327742 FVH327742 GFD327742 GOZ327742 GYV327742 HIR327742 HSN327742 ICJ327742 IMF327742 IWB327742 JFX327742 JPT327742 JZP327742 KJL327742 KTH327742 LDD327742 LMZ327742 LWV327742 MGR327742 MQN327742 NAJ327742 NKF327742 NUB327742 ODX327742 ONT327742 OXP327742 PHL327742 PRH327742 QBD327742 QKZ327742 QUV327742 RER327742 RON327742 RYJ327742 SIF327742 SSB327742 TBX327742 TLT327742 TVP327742 UFL327742 UPH327742 UZD327742 VIZ327742 VSV327742 WCR327742 WMN327742 WWJ327742 AB393278 JX393278 TT393278 ADP393278 ANL393278 AXH393278 BHD393278 BQZ393278 CAV393278 CKR393278 CUN393278 DEJ393278 DOF393278 DYB393278 EHX393278 ERT393278 FBP393278 FLL393278 FVH393278 GFD393278 GOZ393278 GYV393278 HIR393278 HSN393278 ICJ393278 IMF393278 IWB393278 JFX393278 JPT393278 JZP393278 KJL393278 KTH393278 LDD393278 LMZ393278 LWV393278 MGR393278 MQN393278 NAJ393278 NKF393278 NUB393278 ODX393278 ONT393278 OXP393278 PHL393278 PRH393278 QBD393278 QKZ393278 QUV393278 RER393278 RON393278 RYJ393278 SIF393278 SSB393278 TBX393278 TLT393278 TVP393278 UFL393278 UPH393278 UZD393278 VIZ393278 VSV393278 WCR393278 WMN393278 WWJ393278 AB458814 JX458814 TT458814 ADP458814 ANL458814 AXH458814 BHD458814 BQZ458814 CAV458814 CKR458814 CUN458814 DEJ458814 DOF458814 DYB458814 EHX458814 ERT458814 FBP458814 FLL458814 FVH458814 GFD458814 GOZ458814 GYV458814 HIR458814 HSN458814 ICJ458814 IMF458814 IWB458814 JFX458814 JPT458814 JZP458814 KJL458814 KTH458814 LDD458814 LMZ458814 LWV458814 MGR458814 MQN458814 NAJ458814 NKF458814 NUB458814 ODX458814 ONT458814 OXP458814 PHL458814 PRH458814 QBD458814 QKZ458814 QUV458814 RER458814 RON458814 RYJ458814 SIF458814 SSB458814 TBX458814 TLT458814 TVP458814 UFL458814 UPH458814 UZD458814 VIZ458814 VSV458814 WCR458814 WMN458814 WWJ458814 AB524350 JX524350 TT524350 ADP524350 ANL524350 AXH524350 BHD524350 BQZ524350 CAV524350 CKR524350 CUN524350 DEJ524350 DOF524350 DYB524350 EHX524350 ERT524350 FBP524350 FLL524350 FVH524350 GFD524350 GOZ524350 GYV524350 HIR524350 HSN524350 ICJ524350 IMF524350 IWB524350 JFX524350 JPT524350 JZP524350 KJL524350 KTH524350 LDD524350 LMZ524350 LWV524350 MGR524350 MQN524350 NAJ524350 NKF524350 NUB524350 ODX524350 ONT524350 OXP524350 PHL524350 PRH524350 QBD524350 QKZ524350 QUV524350 RER524350 RON524350 RYJ524350 SIF524350 SSB524350 TBX524350 TLT524350 TVP524350 UFL524350 UPH524350 UZD524350 VIZ524350 VSV524350 WCR524350 WMN524350 WWJ524350 AB589886 JX589886 TT589886 ADP589886 ANL589886 AXH589886 BHD589886 BQZ589886 CAV589886 CKR589886 CUN589886 DEJ589886 DOF589886 DYB589886 EHX589886 ERT589886 FBP589886 FLL589886 FVH589886 GFD589886 GOZ589886 GYV589886 HIR589886 HSN589886 ICJ589886 IMF589886 IWB589886 JFX589886 JPT589886 JZP589886 KJL589886 KTH589886 LDD589886 LMZ589886 LWV589886 MGR589886 MQN589886 NAJ589886 NKF589886 NUB589886 ODX589886 ONT589886 OXP589886 PHL589886 PRH589886 QBD589886 QKZ589886 QUV589886 RER589886 RON589886 RYJ589886 SIF589886 SSB589886 TBX589886 TLT589886 TVP589886 UFL589886 UPH589886 UZD589886 VIZ589886 VSV589886 WCR589886 WMN589886 WWJ589886 AB655422 JX655422 TT655422 ADP655422 ANL655422 AXH655422 BHD655422 BQZ655422 CAV655422 CKR655422 CUN655422 DEJ655422 DOF655422 DYB655422 EHX655422 ERT655422 FBP655422 FLL655422 FVH655422 GFD655422 GOZ655422 GYV655422 HIR655422 HSN655422 ICJ655422 IMF655422 IWB655422 JFX655422 JPT655422 JZP655422 KJL655422 KTH655422 LDD655422 LMZ655422 LWV655422 MGR655422 MQN655422 NAJ655422 NKF655422 NUB655422 ODX655422 ONT655422 OXP655422 PHL655422 PRH655422 QBD655422 QKZ655422 QUV655422 RER655422 RON655422 RYJ655422 SIF655422 SSB655422 TBX655422 TLT655422 TVP655422 UFL655422 UPH655422 UZD655422 VIZ655422 VSV655422 WCR655422 WMN655422 WWJ655422 AB720958 JX720958 TT720958 ADP720958 ANL720958 AXH720958 BHD720958 BQZ720958 CAV720958 CKR720958 CUN720958 DEJ720958 DOF720958 DYB720958 EHX720958 ERT720958 FBP720958 FLL720958 FVH720958 GFD720958 GOZ720958 GYV720958 HIR720958 HSN720958 ICJ720958 IMF720958 IWB720958 JFX720958 JPT720958 JZP720958 KJL720958 KTH720958 LDD720958 LMZ720958 LWV720958 MGR720958 MQN720958 NAJ720958 NKF720958 NUB720958 ODX720958 ONT720958 OXP720958 PHL720958 PRH720958 QBD720958 QKZ720958 QUV720958 RER720958 RON720958 RYJ720958 SIF720958 SSB720958 TBX720958 TLT720958 TVP720958 UFL720958 UPH720958 UZD720958 VIZ720958 VSV720958 WCR720958 WMN720958 WWJ720958 AB786494 JX786494 TT786494 ADP786494 ANL786494 AXH786494 BHD786494 BQZ786494 CAV786494 CKR786494 CUN786494 DEJ786494 DOF786494 DYB786494 EHX786494 ERT786494 FBP786494 FLL786494 FVH786494 GFD786494 GOZ786494 GYV786494 HIR786494 HSN786494 ICJ786494 IMF786494 IWB786494 JFX786494 JPT786494 JZP786494 KJL786494 KTH786494 LDD786494 LMZ786494 LWV786494 MGR786494 MQN786494 NAJ786494 NKF786494 NUB786494 ODX786494 ONT786494 OXP786494 PHL786494 PRH786494 QBD786494 QKZ786494 QUV786494 RER786494 RON786494 RYJ786494 SIF786494 SSB786494 TBX786494 TLT786494 TVP786494 UFL786494 UPH786494 UZD786494 VIZ786494 VSV786494 WCR786494 WMN786494 WWJ786494 AB852030 JX852030 TT852030 ADP852030 ANL852030 AXH852030 BHD852030 BQZ852030 CAV852030 CKR852030 CUN852030 DEJ852030 DOF852030 DYB852030 EHX852030 ERT852030 FBP852030 FLL852030 FVH852030 GFD852030 GOZ852030 GYV852030 HIR852030 HSN852030 ICJ852030 IMF852030 IWB852030 JFX852030 JPT852030 JZP852030 KJL852030 KTH852030 LDD852030 LMZ852030 LWV852030 MGR852030 MQN852030 NAJ852030 NKF852030 NUB852030 ODX852030 ONT852030 OXP852030 PHL852030 PRH852030 QBD852030 QKZ852030 QUV852030 RER852030 RON852030 RYJ852030 SIF852030 SSB852030 TBX852030 TLT852030 TVP852030 UFL852030 UPH852030 UZD852030 VIZ852030 VSV852030 WCR852030 WMN852030 WWJ852030 AB917566 JX917566 TT917566 ADP917566 ANL917566 AXH917566 BHD917566 BQZ917566 CAV917566 CKR917566 CUN917566 DEJ917566 DOF917566 DYB917566 EHX917566 ERT917566 FBP917566 FLL917566 FVH917566 GFD917566 GOZ917566 GYV917566 HIR917566 HSN917566 ICJ917566 IMF917566 IWB917566 JFX917566 JPT917566 JZP917566 KJL917566 KTH917566 LDD917566 LMZ917566 LWV917566 MGR917566 MQN917566 NAJ917566 NKF917566 NUB917566 ODX917566 ONT917566 OXP917566 PHL917566 PRH917566 QBD917566 QKZ917566 QUV917566 RER917566 RON917566 RYJ917566 SIF917566 SSB917566 TBX917566 TLT917566 TVP917566 UFL917566 UPH917566 UZD917566 VIZ917566 VSV917566 WCR917566 WMN917566 WWJ917566 AB983102 JX983102 TT983102 ADP983102 ANL983102 AXH983102 BHD983102 BQZ983102 CAV983102 CKR983102 CUN983102 DEJ983102 DOF983102 DYB983102 EHX983102 ERT983102 FBP983102 FLL983102 FVH983102 GFD983102 GOZ983102 GYV983102 HIR983102 HSN983102 ICJ983102 IMF983102 IWB983102 JFX983102 JPT983102 JZP983102 KJL983102 KTH983102 LDD983102 LMZ983102 LWV983102 MGR983102 MQN983102 NAJ983102 NKF983102 NUB983102 ODX983102 ONT983102 OXP983102 PHL983102 PRH983102 QBD983102 QKZ983102 QUV983102 RER983102 RON983102 RYJ983102 SIF983102 SSB983102 TBX983102 TLT983102 TVP983102 UFL983102 UPH983102 UZD983102 VIZ983102 VSV983102 WCR983102 WMN983102 WWJ983102 AF62 KB62 TX62 ADT62 ANP62 AXL62 BHH62 BRD62 CAZ62 CKV62 CUR62 DEN62 DOJ62 DYF62 EIB62 ERX62 FBT62 FLP62 FVL62 GFH62 GPD62 GYZ62 HIV62 HSR62 ICN62 IMJ62 IWF62 JGB62 JPX62 JZT62 KJP62 KTL62 LDH62 LND62 LWZ62 MGV62 MQR62 NAN62 NKJ62 NUF62 OEB62 ONX62 OXT62 PHP62 PRL62 QBH62 QLD62 QUZ62 REV62 ROR62 RYN62 SIJ62 SSF62 TCB62 TLX62 TVT62 UFP62 UPL62 UZH62 VJD62 VSZ62 WCV62 WMR62 WWN62 AF65598 KB65598 TX65598 ADT65598 ANP65598 AXL65598 BHH65598 BRD65598 CAZ65598 CKV65598 CUR65598 DEN65598 DOJ65598 DYF65598 EIB65598 ERX65598 FBT65598 FLP65598 FVL65598 GFH65598 GPD65598 GYZ65598 HIV65598 HSR65598 ICN65598 IMJ65598 IWF65598 JGB65598 JPX65598 JZT65598 KJP65598 KTL65598 LDH65598 LND65598 LWZ65598 MGV65598 MQR65598 NAN65598 NKJ65598 NUF65598 OEB65598 ONX65598 OXT65598 PHP65598 PRL65598 QBH65598 QLD65598 QUZ65598 REV65598 ROR65598 RYN65598 SIJ65598 SSF65598 TCB65598 TLX65598 TVT65598 UFP65598 UPL65598 UZH65598 VJD65598 VSZ65598 WCV65598 WMR65598 WWN65598 AF131134 KB131134 TX131134 ADT131134 ANP131134 AXL131134 BHH131134 BRD131134 CAZ131134 CKV131134 CUR131134 DEN131134 DOJ131134 DYF131134 EIB131134 ERX131134 FBT131134 FLP131134 FVL131134 GFH131134 GPD131134 GYZ131134 HIV131134 HSR131134 ICN131134 IMJ131134 IWF131134 JGB131134 JPX131134 JZT131134 KJP131134 KTL131134 LDH131134 LND131134 LWZ131134 MGV131134 MQR131134 NAN131134 NKJ131134 NUF131134 OEB131134 ONX131134 OXT131134 PHP131134 PRL131134 QBH131134 QLD131134 QUZ131134 REV131134 ROR131134 RYN131134 SIJ131134 SSF131134 TCB131134 TLX131134 TVT131134 UFP131134 UPL131134 UZH131134 VJD131134 VSZ131134 WCV131134 WMR131134 WWN131134 AF196670 KB196670 TX196670 ADT196670 ANP196670 AXL196670 BHH196670 BRD196670 CAZ196670 CKV196670 CUR196670 DEN196670 DOJ196670 DYF196670 EIB196670 ERX196670 FBT196670 FLP196670 FVL196670 GFH196670 GPD196670 GYZ196670 HIV196670 HSR196670 ICN196670 IMJ196670 IWF196670 JGB196670 JPX196670 JZT196670 KJP196670 KTL196670 LDH196670 LND196670 LWZ196670 MGV196670 MQR196670 NAN196670 NKJ196670 NUF196670 OEB196670 ONX196670 OXT196670 PHP196670 PRL196670 QBH196670 QLD196670 QUZ196670 REV196670 ROR196670 RYN196670 SIJ196670 SSF196670 TCB196670 TLX196670 TVT196670 UFP196670 UPL196670 UZH196670 VJD196670 VSZ196670 WCV196670 WMR196670 WWN196670 AF262206 KB262206 TX262206 ADT262206 ANP262206 AXL262206 BHH262206 BRD262206 CAZ262206 CKV262206 CUR262206 DEN262206 DOJ262206 DYF262206 EIB262206 ERX262206 FBT262206 FLP262206 FVL262206 GFH262206 GPD262206 GYZ262206 HIV262206 HSR262206 ICN262206 IMJ262206 IWF262206 JGB262206 JPX262206 JZT262206 KJP262206 KTL262206 LDH262206 LND262206 LWZ262206 MGV262206 MQR262206 NAN262206 NKJ262206 NUF262206 OEB262206 ONX262206 OXT262206 PHP262206 PRL262206 QBH262206 QLD262206 QUZ262206 REV262206 ROR262206 RYN262206 SIJ262206 SSF262206 TCB262206 TLX262206 TVT262206 UFP262206 UPL262206 UZH262206 VJD262206 VSZ262206 WCV262206 WMR262206 WWN262206 AF327742 KB327742 TX327742 ADT327742 ANP327742 AXL327742 BHH327742 BRD327742 CAZ327742 CKV327742 CUR327742 DEN327742 DOJ327742 DYF327742 EIB327742 ERX327742 FBT327742 FLP327742 FVL327742 GFH327742 GPD327742 GYZ327742 HIV327742 HSR327742 ICN327742 IMJ327742 IWF327742 JGB327742 JPX327742 JZT327742 KJP327742 KTL327742 LDH327742 LND327742 LWZ327742 MGV327742 MQR327742 NAN327742 NKJ327742 NUF327742 OEB327742 ONX327742 OXT327742 PHP327742 PRL327742 QBH327742 QLD327742 QUZ327742 REV327742 ROR327742 RYN327742 SIJ327742 SSF327742 TCB327742 TLX327742 TVT327742 UFP327742 UPL327742 UZH327742 VJD327742 VSZ327742 WCV327742 WMR327742 WWN327742 AF393278 KB393278 TX393278 ADT393278 ANP393278 AXL393278 BHH393278 BRD393278 CAZ393278 CKV393278 CUR393278 DEN393278 DOJ393278 DYF393278 EIB393278 ERX393278 FBT393278 FLP393278 FVL393278 GFH393278 GPD393278 GYZ393278 HIV393278 HSR393278 ICN393278 IMJ393278 IWF393278 JGB393278 JPX393278 JZT393278 KJP393278 KTL393278 LDH393278 LND393278 LWZ393278 MGV393278 MQR393278 NAN393278 NKJ393278 NUF393278 OEB393278 ONX393278 OXT393278 PHP393278 PRL393278 QBH393278 QLD393278 QUZ393278 REV393278 ROR393278 RYN393278 SIJ393278 SSF393278 TCB393278 TLX393278 TVT393278 UFP393278 UPL393278 UZH393278 VJD393278 VSZ393278 WCV393278 WMR393278 WWN393278 AF458814 KB458814 TX458814 ADT458814 ANP458814 AXL458814 BHH458814 BRD458814 CAZ458814 CKV458814 CUR458814 DEN458814 DOJ458814 DYF458814 EIB458814 ERX458814 FBT458814 FLP458814 FVL458814 GFH458814 GPD458814 GYZ458814 HIV458814 HSR458814 ICN458814 IMJ458814 IWF458814 JGB458814 JPX458814 JZT458814 KJP458814 KTL458814 LDH458814 LND458814 LWZ458814 MGV458814 MQR458814 NAN458814 NKJ458814 NUF458814 OEB458814 ONX458814 OXT458814 PHP458814 PRL458814 QBH458814 QLD458814 QUZ458814 REV458814 ROR458814 RYN458814 SIJ458814 SSF458814 TCB458814 TLX458814 TVT458814 UFP458814 UPL458814 UZH458814 VJD458814 VSZ458814 WCV458814 WMR458814 WWN458814 AF524350 KB524350 TX524350 ADT524350 ANP524350 AXL524350 BHH524350 BRD524350 CAZ524350 CKV524350 CUR524350 DEN524350 DOJ524350 DYF524350 EIB524350 ERX524350 FBT524350 FLP524350 FVL524350 GFH524350 GPD524350 GYZ524350 HIV524350 HSR524350 ICN524350 IMJ524350 IWF524350 JGB524350 JPX524350 JZT524350 KJP524350 KTL524350 LDH524350 LND524350 LWZ524350 MGV524350 MQR524350 NAN524350 NKJ524350 NUF524350 OEB524350 ONX524350 OXT524350 PHP524350 PRL524350 QBH524350 QLD524350 QUZ524350 REV524350 ROR524350 RYN524350 SIJ524350 SSF524350 TCB524350 TLX524350 TVT524350 UFP524350 UPL524350 UZH524350 VJD524350 VSZ524350 WCV524350 WMR524350 WWN524350 AF589886 KB589886 TX589886 ADT589886 ANP589886 AXL589886 BHH589886 BRD589886 CAZ589886 CKV589886 CUR589886 DEN589886 DOJ589886 DYF589886 EIB589886 ERX589886 FBT589886 FLP589886 FVL589886 GFH589886 GPD589886 GYZ589886 HIV589886 HSR589886 ICN589886 IMJ589886 IWF589886 JGB589886 JPX589886 JZT589886 KJP589886 KTL589886 LDH589886 LND589886 LWZ589886 MGV589886 MQR589886 NAN589886 NKJ589886 NUF589886 OEB589886 ONX589886 OXT589886 PHP589886 PRL589886 QBH589886 QLD589886 QUZ589886 REV589886 ROR589886 RYN589886 SIJ589886 SSF589886 TCB589886 TLX589886 TVT589886 UFP589886 UPL589886 UZH589886 VJD589886 VSZ589886 WCV589886 WMR589886 WWN589886 AF655422 KB655422 TX655422 ADT655422 ANP655422 AXL655422 BHH655422 BRD655422 CAZ655422 CKV655422 CUR655422 DEN655422 DOJ655422 DYF655422 EIB655422 ERX655422 FBT655422 FLP655422 FVL655422 GFH655422 GPD655422 GYZ655422 HIV655422 HSR655422 ICN655422 IMJ655422 IWF655422 JGB655422 JPX655422 JZT655422 KJP655422 KTL655422 LDH655422 LND655422 LWZ655422 MGV655422 MQR655422 NAN655422 NKJ655422 NUF655422 OEB655422 ONX655422 OXT655422 PHP655422 PRL655422 QBH655422 QLD655422 QUZ655422 REV655422 ROR655422 RYN655422 SIJ655422 SSF655422 TCB655422 TLX655422 TVT655422 UFP655422 UPL655422 UZH655422 VJD655422 VSZ655422 WCV655422 WMR655422 WWN655422 AF720958 KB720958 TX720958 ADT720958 ANP720958 AXL720958 BHH720958 BRD720958 CAZ720958 CKV720958 CUR720958 DEN720958 DOJ720958 DYF720958 EIB720958 ERX720958 FBT720958 FLP720958 FVL720958 GFH720958 GPD720958 GYZ720958 HIV720958 HSR720958 ICN720958 IMJ720958 IWF720958 JGB720958 JPX720958 JZT720958 KJP720958 KTL720958 LDH720958 LND720958 LWZ720958 MGV720958 MQR720958 NAN720958 NKJ720958 NUF720958 OEB720958 ONX720958 OXT720958 PHP720958 PRL720958 QBH720958 QLD720958 QUZ720958 REV720958 ROR720958 RYN720958 SIJ720958 SSF720958 TCB720958 TLX720958 TVT720958 UFP720958 UPL720958 UZH720958 VJD720958 VSZ720958 WCV720958 WMR720958 WWN720958 AF786494 KB786494 TX786494 ADT786494 ANP786494 AXL786494 BHH786494 BRD786494 CAZ786494 CKV786494 CUR786494 DEN786494 DOJ786494 DYF786494 EIB786494 ERX786494 FBT786494 FLP786494 FVL786494 GFH786494 GPD786494 GYZ786494 HIV786494 HSR786494 ICN786494 IMJ786494 IWF786494 JGB786494 JPX786494 JZT786494 KJP786494 KTL786494 LDH786494 LND786494 LWZ786494 MGV786494 MQR786494 NAN786494 NKJ786494 NUF786494 OEB786494 ONX786494 OXT786494 PHP786494 PRL786494 QBH786494 QLD786494 QUZ786494 REV786494 ROR786494 RYN786494 SIJ786494 SSF786494 TCB786494 TLX786494 TVT786494 UFP786494 UPL786494 UZH786494 VJD786494 VSZ786494 WCV786494 WMR786494 WWN786494 AF852030 KB852030 TX852030 ADT852030 ANP852030 AXL852030 BHH852030 BRD852030 CAZ852030 CKV852030 CUR852030 DEN852030 DOJ852030 DYF852030 EIB852030 ERX852030 FBT852030 FLP852030 FVL852030 GFH852030 GPD852030 GYZ852030 HIV852030 HSR852030 ICN852030 IMJ852030 IWF852030 JGB852030 JPX852030 JZT852030 KJP852030 KTL852030 LDH852030 LND852030 LWZ852030 MGV852030 MQR852030 NAN852030 NKJ852030 NUF852030 OEB852030 ONX852030 OXT852030 PHP852030 PRL852030 QBH852030 QLD852030 QUZ852030 REV852030 ROR852030 RYN852030 SIJ852030 SSF852030 TCB852030 TLX852030 TVT852030 UFP852030 UPL852030 UZH852030 VJD852030 VSZ852030 WCV852030 WMR852030 WWN852030 AF917566 KB917566 TX917566 ADT917566 ANP917566 AXL917566 BHH917566 BRD917566 CAZ917566 CKV917566 CUR917566 DEN917566 DOJ917566 DYF917566 EIB917566 ERX917566 FBT917566 FLP917566 FVL917566 GFH917566 GPD917566 GYZ917566 HIV917566 HSR917566 ICN917566 IMJ917566 IWF917566 JGB917566 JPX917566 JZT917566 KJP917566 KTL917566 LDH917566 LND917566 LWZ917566 MGV917566 MQR917566 NAN917566 NKJ917566 NUF917566 OEB917566 ONX917566 OXT917566 PHP917566 PRL917566 QBH917566 QLD917566 QUZ917566 REV917566 ROR917566 RYN917566 SIJ917566 SSF917566 TCB917566 TLX917566 TVT917566 UFP917566 UPL917566 UZH917566 VJD917566 VSZ917566 WCV917566 WMR917566 WWN917566 AF983102 KB983102 TX983102 ADT983102 ANP983102 AXL983102 BHH983102 BRD983102 CAZ983102 CKV983102 CUR983102 DEN983102 DOJ983102 DYF983102 EIB983102 ERX983102 FBT983102 FLP983102 FVL983102 GFH983102 GPD983102 GYZ983102 HIV983102 HSR983102 ICN983102 IMJ983102 IWF983102 JGB983102 JPX983102 JZT983102 KJP983102 KTL983102 LDH983102 LND983102 LWZ983102 MGV983102 MQR983102 NAN983102 NKJ983102 NUF983102 OEB983102 ONX983102 OXT983102 PHP983102 PRL983102 QBH983102 QLD983102 QUZ983102 REV983102 ROR983102 RYN983102 SIJ983102 SSF983102 TCB983102 TLX983102 TVT983102 UFP983102 UPL983102 UZH983102 VJD983102 VSZ983102 WCV983102 WMR983102 WWN983102 G10:I10 JC10:JE10 SY10:TA10 ACU10:ACW10 AMQ10:AMS10 AWM10:AWO10 BGI10:BGK10 BQE10:BQG10 CAA10:CAC10 CJW10:CJY10 CTS10:CTU10 DDO10:DDQ10 DNK10:DNM10 DXG10:DXI10 EHC10:EHE10 EQY10:ERA10 FAU10:FAW10 FKQ10:FKS10 FUM10:FUO10 GEI10:GEK10 GOE10:GOG10 GYA10:GYC10 HHW10:HHY10 HRS10:HRU10 IBO10:IBQ10 ILK10:ILM10 IVG10:IVI10 JFC10:JFE10 JOY10:JPA10 JYU10:JYW10 KIQ10:KIS10 KSM10:KSO10 LCI10:LCK10 LME10:LMG10 LWA10:LWC10 MFW10:MFY10 MPS10:MPU10 MZO10:MZQ10 NJK10:NJM10 NTG10:NTI10 ODC10:ODE10 OMY10:ONA10 OWU10:OWW10 PGQ10:PGS10 PQM10:PQO10 QAI10:QAK10 QKE10:QKG10 QUA10:QUC10 RDW10:RDY10 RNS10:RNU10 RXO10:RXQ10 SHK10:SHM10 SRG10:SRI10 TBC10:TBE10 TKY10:TLA10 TUU10:TUW10 UEQ10:UES10 UOM10:UOO10 UYI10:UYK10 VIE10:VIG10 VSA10:VSC10 WBW10:WBY10 WLS10:WLU10 WVO10:WVQ10 G65546:I65546 JC65546:JE65546 SY65546:TA65546 ACU65546:ACW65546 AMQ65546:AMS65546 AWM65546:AWO65546 BGI65546:BGK65546 BQE65546:BQG65546 CAA65546:CAC65546 CJW65546:CJY65546 CTS65546:CTU65546 DDO65546:DDQ65546 DNK65546:DNM65546 DXG65546:DXI65546 EHC65546:EHE65546 EQY65546:ERA65546 FAU65546:FAW65546 FKQ65546:FKS65546 FUM65546:FUO65546 GEI65546:GEK65546 GOE65546:GOG65546 GYA65546:GYC65546 HHW65546:HHY65546 HRS65546:HRU65546 IBO65546:IBQ65546 ILK65546:ILM65546 IVG65546:IVI65546 JFC65546:JFE65546 JOY65546:JPA65546 JYU65546:JYW65546 KIQ65546:KIS65546 KSM65546:KSO65546 LCI65546:LCK65546 LME65546:LMG65546 LWA65546:LWC65546 MFW65546:MFY65546 MPS65546:MPU65546 MZO65546:MZQ65546 NJK65546:NJM65546 NTG65546:NTI65546 ODC65546:ODE65546 OMY65546:ONA65546 OWU65546:OWW65546 PGQ65546:PGS65546 PQM65546:PQO65546 QAI65546:QAK65546 QKE65546:QKG65546 QUA65546:QUC65546 RDW65546:RDY65546 RNS65546:RNU65546 RXO65546:RXQ65546 SHK65546:SHM65546 SRG65546:SRI65546 TBC65546:TBE65546 TKY65546:TLA65546 TUU65546:TUW65546 UEQ65546:UES65546 UOM65546:UOO65546 UYI65546:UYK65546 VIE65546:VIG65546 VSA65546:VSC65546 WBW65546:WBY65546 WLS65546:WLU65546 WVO65546:WVQ65546 G131082:I131082 JC131082:JE131082 SY131082:TA131082 ACU131082:ACW131082 AMQ131082:AMS131082 AWM131082:AWO131082 BGI131082:BGK131082 BQE131082:BQG131082 CAA131082:CAC131082 CJW131082:CJY131082 CTS131082:CTU131082 DDO131082:DDQ131082 DNK131082:DNM131082 DXG131082:DXI131082 EHC131082:EHE131082 EQY131082:ERA131082 FAU131082:FAW131082 FKQ131082:FKS131082 FUM131082:FUO131082 GEI131082:GEK131082 GOE131082:GOG131082 GYA131082:GYC131082 HHW131082:HHY131082 HRS131082:HRU131082 IBO131082:IBQ131082 ILK131082:ILM131082 IVG131082:IVI131082 JFC131082:JFE131082 JOY131082:JPA131082 JYU131082:JYW131082 KIQ131082:KIS131082 KSM131082:KSO131082 LCI131082:LCK131082 LME131082:LMG131082 LWA131082:LWC131082 MFW131082:MFY131082 MPS131082:MPU131082 MZO131082:MZQ131082 NJK131082:NJM131082 NTG131082:NTI131082 ODC131082:ODE131082 OMY131082:ONA131082 OWU131082:OWW131082 PGQ131082:PGS131082 PQM131082:PQO131082 QAI131082:QAK131082 QKE131082:QKG131082 QUA131082:QUC131082 RDW131082:RDY131082 RNS131082:RNU131082 RXO131082:RXQ131082 SHK131082:SHM131082 SRG131082:SRI131082 TBC131082:TBE131082 TKY131082:TLA131082 TUU131082:TUW131082 UEQ131082:UES131082 UOM131082:UOO131082 UYI131082:UYK131082 VIE131082:VIG131082 VSA131082:VSC131082 WBW131082:WBY131082 WLS131082:WLU131082 WVO131082:WVQ131082 G196618:I196618 JC196618:JE196618 SY196618:TA196618 ACU196618:ACW196618 AMQ196618:AMS196618 AWM196618:AWO196618 BGI196618:BGK196618 BQE196618:BQG196618 CAA196618:CAC196618 CJW196618:CJY196618 CTS196618:CTU196618 DDO196618:DDQ196618 DNK196618:DNM196618 DXG196618:DXI196618 EHC196618:EHE196618 EQY196618:ERA196618 FAU196618:FAW196618 FKQ196618:FKS196618 FUM196618:FUO196618 GEI196618:GEK196618 GOE196618:GOG196618 GYA196618:GYC196618 HHW196618:HHY196618 HRS196618:HRU196618 IBO196618:IBQ196618 ILK196618:ILM196618 IVG196618:IVI196618 JFC196618:JFE196618 JOY196618:JPA196618 JYU196618:JYW196618 KIQ196618:KIS196618 KSM196618:KSO196618 LCI196618:LCK196618 LME196618:LMG196618 LWA196618:LWC196618 MFW196618:MFY196618 MPS196618:MPU196618 MZO196618:MZQ196618 NJK196618:NJM196618 NTG196618:NTI196618 ODC196618:ODE196618 OMY196618:ONA196618 OWU196618:OWW196618 PGQ196618:PGS196618 PQM196618:PQO196618 QAI196618:QAK196618 QKE196618:QKG196618 QUA196618:QUC196618 RDW196618:RDY196618 RNS196618:RNU196618 RXO196618:RXQ196618 SHK196618:SHM196618 SRG196618:SRI196618 TBC196618:TBE196618 TKY196618:TLA196618 TUU196618:TUW196618 UEQ196618:UES196618 UOM196618:UOO196618 UYI196618:UYK196618 VIE196618:VIG196618 VSA196618:VSC196618 WBW196618:WBY196618 WLS196618:WLU196618 WVO196618:WVQ196618 G262154:I262154 JC262154:JE262154 SY262154:TA262154 ACU262154:ACW262154 AMQ262154:AMS262154 AWM262154:AWO262154 BGI262154:BGK262154 BQE262154:BQG262154 CAA262154:CAC262154 CJW262154:CJY262154 CTS262154:CTU262154 DDO262154:DDQ262154 DNK262154:DNM262154 DXG262154:DXI262154 EHC262154:EHE262154 EQY262154:ERA262154 FAU262154:FAW262154 FKQ262154:FKS262154 FUM262154:FUO262154 GEI262154:GEK262154 GOE262154:GOG262154 GYA262154:GYC262154 HHW262154:HHY262154 HRS262154:HRU262154 IBO262154:IBQ262154 ILK262154:ILM262154 IVG262154:IVI262154 JFC262154:JFE262154 JOY262154:JPA262154 JYU262154:JYW262154 KIQ262154:KIS262154 KSM262154:KSO262154 LCI262154:LCK262154 LME262154:LMG262154 LWA262154:LWC262154 MFW262154:MFY262154 MPS262154:MPU262154 MZO262154:MZQ262154 NJK262154:NJM262154 NTG262154:NTI262154 ODC262154:ODE262154 OMY262154:ONA262154 OWU262154:OWW262154 PGQ262154:PGS262154 PQM262154:PQO262154 QAI262154:QAK262154 QKE262154:QKG262154 QUA262154:QUC262154 RDW262154:RDY262154 RNS262154:RNU262154 RXO262154:RXQ262154 SHK262154:SHM262154 SRG262154:SRI262154 TBC262154:TBE262154 TKY262154:TLA262154 TUU262154:TUW262154 UEQ262154:UES262154 UOM262154:UOO262154 UYI262154:UYK262154 VIE262154:VIG262154 VSA262154:VSC262154 WBW262154:WBY262154 WLS262154:WLU262154 WVO262154:WVQ262154 G327690:I327690 JC327690:JE327690 SY327690:TA327690 ACU327690:ACW327690 AMQ327690:AMS327690 AWM327690:AWO327690 BGI327690:BGK327690 BQE327690:BQG327690 CAA327690:CAC327690 CJW327690:CJY327690 CTS327690:CTU327690 DDO327690:DDQ327690 DNK327690:DNM327690 DXG327690:DXI327690 EHC327690:EHE327690 EQY327690:ERA327690 FAU327690:FAW327690 FKQ327690:FKS327690 FUM327690:FUO327690 GEI327690:GEK327690 GOE327690:GOG327690 GYA327690:GYC327690 HHW327690:HHY327690 HRS327690:HRU327690 IBO327690:IBQ327690 ILK327690:ILM327690 IVG327690:IVI327690 JFC327690:JFE327690 JOY327690:JPA327690 JYU327690:JYW327690 KIQ327690:KIS327690 KSM327690:KSO327690 LCI327690:LCK327690 LME327690:LMG327690 LWA327690:LWC327690 MFW327690:MFY327690 MPS327690:MPU327690 MZO327690:MZQ327690 NJK327690:NJM327690 NTG327690:NTI327690 ODC327690:ODE327690 OMY327690:ONA327690 OWU327690:OWW327690 PGQ327690:PGS327690 PQM327690:PQO327690 QAI327690:QAK327690 QKE327690:QKG327690 QUA327690:QUC327690 RDW327690:RDY327690 RNS327690:RNU327690 RXO327690:RXQ327690 SHK327690:SHM327690 SRG327690:SRI327690 TBC327690:TBE327690 TKY327690:TLA327690 TUU327690:TUW327690 UEQ327690:UES327690 UOM327690:UOO327690 UYI327690:UYK327690 VIE327690:VIG327690 VSA327690:VSC327690 WBW327690:WBY327690 WLS327690:WLU327690 WVO327690:WVQ327690 G393226:I393226 JC393226:JE393226 SY393226:TA393226 ACU393226:ACW393226 AMQ393226:AMS393226 AWM393226:AWO393226 BGI393226:BGK393226 BQE393226:BQG393226 CAA393226:CAC393226 CJW393226:CJY393226 CTS393226:CTU393226 DDO393226:DDQ393226 DNK393226:DNM393226 DXG393226:DXI393226 EHC393226:EHE393226 EQY393226:ERA393226 FAU393226:FAW393226 FKQ393226:FKS393226 FUM393226:FUO393226 GEI393226:GEK393226 GOE393226:GOG393226 GYA393226:GYC393226 HHW393226:HHY393226 HRS393226:HRU393226 IBO393226:IBQ393226 ILK393226:ILM393226 IVG393226:IVI393226 JFC393226:JFE393226 JOY393226:JPA393226 JYU393226:JYW393226 KIQ393226:KIS393226 KSM393226:KSO393226 LCI393226:LCK393226 LME393226:LMG393226 LWA393226:LWC393226 MFW393226:MFY393226 MPS393226:MPU393226 MZO393226:MZQ393226 NJK393226:NJM393226 NTG393226:NTI393226 ODC393226:ODE393226 OMY393226:ONA393226 OWU393226:OWW393226 PGQ393226:PGS393226 PQM393226:PQO393226 QAI393226:QAK393226 QKE393226:QKG393226 QUA393226:QUC393226 RDW393226:RDY393226 RNS393226:RNU393226 RXO393226:RXQ393226 SHK393226:SHM393226 SRG393226:SRI393226 TBC393226:TBE393226 TKY393226:TLA393226 TUU393226:TUW393226 UEQ393226:UES393226 UOM393226:UOO393226 UYI393226:UYK393226 VIE393226:VIG393226 VSA393226:VSC393226 WBW393226:WBY393226 WLS393226:WLU393226 WVO393226:WVQ393226 G458762:I458762 JC458762:JE458762 SY458762:TA458762 ACU458762:ACW458762 AMQ458762:AMS458762 AWM458762:AWO458762 BGI458762:BGK458762 BQE458762:BQG458762 CAA458762:CAC458762 CJW458762:CJY458762 CTS458762:CTU458762 DDO458762:DDQ458762 DNK458762:DNM458762 DXG458762:DXI458762 EHC458762:EHE458762 EQY458762:ERA458762 FAU458762:FAW458762 FKQ458762:FKS458762 FUM458762:FUO458762 GEI458762:GEK458762 GOE458762:GOG458762 GYA458762:GYC458762 HHW458762:HHY458762 HRS458762:HRU458762 IBO458762:IBQ458762 ILK458762:ILM458762 IVG458762:IVI458762 JFC458762:JFE458762 JOY458762:JPA458762 JYU458762:JYW458762 KIQ458762:KIS458762 KSM458762:KSO458762 LCI458762:LCK458762 LME458762:LMG458762 LWA458762:LWC458762 MFW458762:MFY458762 MPS458762:MPU458762 MZO458762:MZQ458762 NJK458762:NJM458762 NTG458762:NTI458762 ODC458762:ODE458762 OMY458762:ONA458762 OWU458762:OWW458762 PGQ458762:PGS458762 PQM458762:PQO458762 QAI458762:QAK458762 QKE458762:QKG458762 QUA458762:QUC458762 RDW458762:RDY458762 RNS458762:RNU458762 RXO458762:RXQ458762 SHK458762:SHM458762 SRG458762:SRI458762 TBC458762:TBE458762 TKY458762:TLA458762 TUU458762:TUW458762 UEQ458762:UES458762 UOM458762:UOO458762 UYI458762:UYK458762 VIE458762:VIG458762 VSA458762:VSC458762 WBW458762:WBY458762 WLS458762:WLU458762 WVO458762:WVQ458762 G524298:I524298 JC524298:JE524298 SY524298:TA524298 ACU524298:ACW524298 AMQ524298:AMS524298 AWM524298:AWO524298 BGI524298:BGK524298 BQE524298:BQG524298 CAA524298:CAC524298 CJW524298:CJY524298 CTS524298:CTU524298 DDO524298:DDQ524298 DNK524298:DNM524298 DXG524298:DXI524298 EHC524298:EHE524298 EQY524298:ERA524298 FAU524298:FAW524298 FKQ524298:FKS524298 FUM524298:FUO524298 GEI524298:GEK524298 GOE524298:GOG524298 GYA524298:GYC524298 HHW524298:HHY524298 HRS524298:HRU524298 IBO524298:IBQ524298 ILK524298:ILM524298 IVG524298:IVI524298 JFC524298:JFE524298 JOY524298:JPA524298 JYU524298:JYW524298 KIQ524298:KIS524298 KSM524298:KSO524298 LCI524298:LCK524298 LME524298:LMG524298 LWA524298:LWC524298 MFW524298:MFY524298 MPS524298:MPU524298 MZO524298:MZQ524298 NJK524298:NJM524298 NTG524298:NTI524298 ODC524298:ODE524298 OMY524298:ONA524298 OWU524298:OWW524298 PGQ524298:PGS524298 PQM524298:PQO524298 QAI524298:QAK524298 QKE524298:QKG524298 QUA524298:QUC524298 RDW524298:RDY524298 RNS524298:RNU524298 RXO524298:RXQ524298 SHK524298:SHM524298 SRG524298:SRI524298 TBC524298:TBE524298 TKY524298:TLA524298 TUU524298:TUW524298 UEQ524298:UES524298 UOM524298:UOO524298 UYI524298:UYK524298 VIE524298:VIG524298 VSA524298:VSC524298 WBW524298:WBY524298 WLS524298:WLU524298 WVO524298:WVQ524298 G589834:I589834 JC589834:JE589834 SY589834:TA589834 ACU589834:ACW589834 AMQ589834:AMS589834 AWM589834:AWO589834 BGI589834:BGK589834 BQE589834:BQG589834 CAA589834:CAC589834 CJW589834:CJY589834 CTS589834:CTU589834 DDO589834:DDQ589834 DNK589834:DNM589834 DXG589834:DXI589834 EHC589834:EHE589834 EQY589834:ERA589834 FAU589834:FAW589834 FKQ589834:FKS589834 FUM589834:FUO589834 GEI589834:GEK589834 GOE589834:GOG589834 GYA589834:GYC589834 HHW589834:HHY589834 HRS589834:HRU589834 IBO589834:IBQ589834 ILK589834:ILM589834 IVG589834:IVI589834 JFC589834:JFE589834 JOY589834:JPA589834 JYU589834:JYW589834 KIQ589834:KIS589834 KSM589834:KSO589834 LCI589834:LCK589834 LME589834:LMG589834 LWA589834:LWC589834 MFW589834:MFY589834 MPS589834:MPU589834 MZO589834:MZQ589834 NJK589834:NJM589834 NTG589834:NTI589834 ODC589834:ODE589834 OMY589834:ONA589834 OWU589834:OWW589834 PGQ589834:PGS589834 PQM589834:PQO589834 QAI589834:QAK589834 QKE589834:QKG589834 QUA589834:QUC589834 RDW589834:RDY589834 RNS589834:RNU589834 RXO589834:RXQ589834 SHK589834:SHM589834 SRG589834:SRI589834 TBC589834:TBE589834 TKY589834:TLA589834 TUU589834:TUW589834 UEQ589834:UES589834 UOM589834:UOO589834 UYI589834:UYK589834 VIE589834:VIG589834 VSA589834:VSC589834 WBW589834:WBY589834 WLS589834:WLU589834 WVO589834:WVQ589834 G655370:I655370 JC655370:JE655370 SY655370:TA655370 ACU655370:ACW655370 AMQ655370:AMS655370 AWM655370:AWO655370 BGI655370:BGK655370 BQE655370:BQG655370 CAA655370:CAC655370 CJW655370:CJY655370 CTS655370:CTU655370 DDO655370:DDQ655370 DNK655370:DNM655370 DXG655370:DXI655370 EHC655370:EHE655370 EQY655370:ERA655370 FAU655370:FAW655370 FKQ655370:FKS655370 FUM655370:FUO655370 GEI655370:GEK655370 GOE655370:GOG655370 GYA655370:GYC655370 HHW655370:HHY655370 HRS655370:HRU655370 IBO655370:IBQ655370 ILK655370:ILM655370 IVG655370:IVI655370 JFC655370:JFE655370 JOY655370:JPA655370 JYU655370:JYW655370 KIQ655370:KIS655370 KSM655370:KSO655370 LCI655370:LCK655370 LME655370:LMG655370 LWA655370:LWC655370 MFW655370:MFY655370 MPS655370:MPU655370 MZO655370:MZQ655370 NJK655370:NJM655370 NTG655370:NTI655370 ODC655370:ODE655370 OMY655370:ONA655370 OWU655370:OWW655370 PGQ655370:PGS655370 PQM655370:PQO655370 QAI655370:QAK655370 QKE655370:QKG655370 QUA655370:QUC655370 RDW655370:RDY655370 RNS655370:RNU655370 RXO655370:RXQ655370 SHK655370:SHM655370 SRG655370:SRI655370 TBC655370:TBE655370 TKY655370:TLA655370 TUU655370:TUW655370 UEQ655370:UES655370 UOM655370:UOO655370 UYI655370:UYK655370 VIE655370:VIG655370 VSA655370:VSC655370 WBW655370:WBY655370 WLS655370:WLU655370 WVO655370:WVQ655370 G720906:I720906 JC720906:JE720906 SY720906:TA720906 ACU720906:ACW720906 AMQ720906:AMS720906 AWM720906:AWO720906 BGI720906:BGK720906 BQE720906:BQG720906 CAA720906:CAC720906 CJW720906:CJY720906 CTS720906:CTU720906 DDO720906:DDQ720906 DNK720906:DNM720906 DXG720906:DXI720906 EHC720906:EHE720906 EQY720906:ERA720906 FAU720906:FAW720906 FKQ720906:FKS720906 FUM720906:FUO720906 GEI720906:GEK720906 GOE720906:GOG720906 GYA720906:GYC720906 HHW720906:HHY720906 HRS720906:HRU720906 IBO720906:IBQ720906 ILK720906:ILM720906 IVG720906:IVI720906 JFC720906:JFE720906 JOY720906:JPA720906 JYU720906:JYW720906 KIQ720906:KIS720906 KSM720906:KSO720906 LCI720906:LCK720906 LME720906:LMG720906 LWA720906:LWC720906 MFW720906:MFY720906 MPS720906:MPU720906 MZO720906:MZQ720906 NJK720906:NJM720906 NTG720906:NTI720906 ODC720906:ODE720906 OMY720906:ONA720906 OWU720906:OWW720906 PGQ720906:PGS720906 PQM720906:PQO720906 QAI720906:QAK720906 QKE720906:QKG720906 QUA720906:QUC720906 RDW720906:RDY720906 RNS720906:RNU720906 RXO720906:RXQ720906 SHK720906:SHM720906 SRG720906:SRI720906 TBC720906:TBE720906 TKY720906:TLA720906 TUU720906:TUW720906 UEQ720906:UES720906 UOM720906:UOO720906 UYI720906:UYK720906 VIE720906:VIG720906 VSA720906:VSC720906 WBW720906:WBY720906 WLS720906:WLU720906 WVO720906:WVQ720906 G786442:I786442 JC786442:JE786442 SY786442:TA786442 ACU786442:ACW786442 AMQ786442:AMS786442 AWM786442:AWO786442 BGI786442:BGK786442 BQE786442:BQG786442 CAA786442:CAC786442 CJW786442:CJY786442 CTS786442:CTU786442 DDO786442:DDQ786442 DNK786442:DNM786442 DXG786442:DXI786442 EHC786442:EHE786442 EQY786442:ERA786442 FAU786442:FAW786442 FKQ786442:FKS786442 FUM786442:FUO786442 GEI786442:GEK786442 GOE786442:GOG786442 GYA786442:GYC786442 HHW786442:HHY786442 HRS786442:HRU786442 IBO786442:IBQ786442 ILK786442:ILM786442 IVG786442:IVI786442 JFC786442:JFE786442 JOY786442:JPA786442 JYU786442:JYW786442 KIQ786442:KIS786442 KSM786442:KSO786442 LCI786442:LCK786442 LME786442:LMG786442 LWA786442:LWC786442 MFW786442:MFY786442 MPS786442:MPU786442 MZO786442:MZQ786442 NJK786442:NJM786442 NTG786442:NTI786442 ODC786442:ODE786442 OMY786442:ONA786442 OWU786442:OWW786442 PGQ786442:PGS786442 PQM786442:PQO786442 QAI786442:QAK786442 QKE786442:QKG786442 QUA786442:QUC786442 RDW786442:RDY786442 RNS786442:RNU786442 RXO786442:RXQ786442 SHK786442:SHM786442 SRG786442:SRI786442 TBC786442:TBE786442 TKY786442:TLA786442 TUU786442:TUW786442 UEQ786442:UES786442 UOM786442:UOO786442 UYI786442:UYK786442 VIE786442:VIG786442 VSA786442:VSC786442 WBW786442:WBY786442 WLS786442:WLU786442 WVO786442:WVQ786442 G851978:I851978 JC851978:JE851978 SY851978:TA851978 ACU851978:ACW851978 AMQ851978:AMS851978 AWM851978:AWO851978 BGI851978:BGK851978 BQE851978:BQG851978 CAA851978:CAC851978 CJW851978:CJY851978 CTS851978:CTU851978 DDO851978:DDQ851978 DNK851978:DNM851978 DXG851978:DXI851978 EHC851978:EHE851978 EQY851978:ERA851978 FAU851978:FAW851978 FKQ851978:FKS851978 FUM851978:FUO851978 GEI851978:GEK851978 GOE851978:GOG851978 GYA851978:GYC851978 HHW851978:HHY851978 HRS851978:HRU851978 IBO851978:IBQ851978 ILK851978:ILM851978 IVG851978:IVI851978 JFC851978:JFE851978 JOY851978:JPA851978 JYU851978:JYW851978 KIQ851978:KIS851978 KSM851978:KSO851978 LCI851978:LCK851978 LME851978:LMG851978 LWA851978:LWC851978 MFW851978:MFY851978 MPS851978:MPU851978 MZO851978:MZQ851978 NJK851978:NJM851978 NTG851978:NTI851978 ODC851978:ODE851978 OMY851978:ONA851978 OWU851978:OWW851978 PGQ851978:PGS851978 PQM851978:PQO851978 QAI851978:QAK851978 QKE851978:QKG851978 QUA851978:QUC851978 RDW851978:RDY851978 RNS851978:RNU851978 RXO851978:RXQ851978 SHK851978:SHM851978 SRG851978:SRI851978 TBC851978:TBE851978 TKY851978:TLA851978 TUU851978:TUW851978 UEQ851978:UES851978 UOM851978:UOO851978 UYI851978:UYK851978 VIE851978:VIG851978 VSA851978:VSC851978 WBW851978:WBY851978 WLS851978:WLU851978 WVO851978:WVQ851978 G917514:I917514 JC917514:JE917514 SY917514:TA917514 ACU917514:ACW917514 AMQ917514:AMS917514 AWM917514:AWO917514 BGI917514:BGK917514 BQE917514:BQG917514 CAA917514:CAC917514 CJW917514:CJY917514 CTS917514:CTU917514 DDO917514:DDQ917514 DNK917514:DNM917514 DXG917514:DXI917514 EHC917514:EHE917514 EQY917514:ERA917514 FAU917514:FAW917514 FKQ917514:FKS917514 FUM917514:FUO917514 GEI917514:GEK917514 GOE917514:GOG917514 GYA917514:GYC917514 HHW917514:HHY917514 HRS917514:HRU917514 IBO917514:IBQ917514 ILK917514:ILM917514 IVG917514:IVI917514 JFC917514:JFE917514 JOY917514:JPA917514 JYU917514:JYW917514 KIQ917514:KIS917514 KSM917514:KSO917514 LCI917514:LCK917514 LME917514:LMG917514 LWA917514:LWC917514 MFW917514:MFY917514 MPS917514:MPU917514 MZO917514:MZQ917514 NJK917514:NJM917514 NTG917514:NTI917514 ODC917514:ODE917514 OMY917514:ONA917514 OWU917514:OWW917514 PGQ917514:PGS917514 PQM917514:PQO917514 QAI917514:QAK917514 QKE917514:QKG917514 QUA917514:QUC917514 RDW917514:RDY917514 RNS917514:RNU917514 RXO917514:RXQ917514 SHK917514:SHM917514 SRG917514:SRI917514 TBC917514:TBE917514 TKY917514:TLA917514 TUU917514:TUW917514 UEQ917514:UES917514 UOM917514:UOO917514 UYI917514:UYK917514 VIE917514:VIG917514 VSA917514:VSC917514 WBW917514:WBY917514 WLS917514:WLU917514 WVO917514:WVQ917514 G983050:I983050 JC983050:JE983050 SY983050:TA983050 ACU983050:ACW983050 AMQ983050:AMS983050 AWM983050:AWO983050 BGI983050:BGK983050 BQE983050:BQG983050 CAA983050:CAC983050 CJW983050:CJY983050 CTS983050:CTU983050 DDO983050:DDQ983050 DNK983050:DNM983050 DXG983050:DXI983050 EHC983050:EHE983050 EQY983050:ERA983050 FAU983050:FAW983050 FKQ983050:FKS983050 FUM983050:FUO983050 GEI983050:GEK983050 GOE983050:GOG983050 GYA983050:GYC983050 HHW983050:HHY983050 HRS983050:HRU983050 IBO983050:IBQ983050 ILK983050:ILM983050 IVG983050:IVI983050 JFC983050:JFE983050 JOY983050:JPA983050 JYU983050:JYW983050 KIQ983050:KIS983050 KSM983050:KSO983050 LCI983050:LCK983050 LME983050:LMG983050 LWA983050:LWC983050 MFW983050:MFY983050 MPS983050:MPU983050 MZO983050:MZQ983050 NJK983050:NJM983050 NTG983050:NTI983050 ODC983050:ODE983050 OMY983050:ONA983050 OWU983050:OWW983050 PGQ983050:PGS983050 PQM983050:PQO983050 QAI983050:QAK983050 QKE983050:QKG983050 QUA983050:QUC983050 RDW983050:RDY983050 RNS983050:RNU983050 RXO983050:RXQ983050 SHK983050:SHM983050 SRG983050:SRI983050 TBC983050:TBE983050 TKY983050:TLA983050 TUU983050:TUW983050 UEQ983050:UES983050 UOM983050:UOO983050 UYI983050:UYK983050 VIE983050:VIG983050 VSA983050:VSC983050 WBW983050:WBY983050 WLS983050:WLU983050 WVO983050:WVQ983050 K10:N10 JG10:JJ10 TC10:TF10 ACY10:ADB10 AMU10:AMX10 AWQ10:AWT10 BGM10:BGP10 BQI10:BQL10 CAE10:CAH10 CKA10:CKD10 CTW10:CTZ10 DDS10:DDV10 DNO10:DNR10 DXK10:DXN10 EHG10:EHJ10 ERC10:ERF10 FAY10:FBB10 FKU10:FKX10 FUQ10:FUT10 GEM10:GEP10 GOI10:GOL10 GYE10:GYH10 HIA10:HID10 HRW10:HRZ10 IBS10:IBV10 ILO10:ILR10 IVK10:IVN10 JFG10:JFJ10 JPC10:JPF10 JYY10:JZB10 KIU10:KIX10 KSQ10:KST10 LCM10:LCP10 LMI10:LML10 LWE10:LWH10 MGA10:MGD10 MPW10:MPZ10 MZS10:MZV10 NJO10:NJR10 NTK10:NTN10 ODG10:ODJ10 ONC10:ONF10 OWY10:OXB10 PGU10:PGX10 PQQ10:PQT10 QAM10:QAP10 QKI10:QKL10 QUE10:QUH10 REA10:RED10 RNW10:RNZ10 RXS10:RXV10 SHO10:SHR10 SRK10:SRN10 TBG10:TBJ10 TLC10:TLF10 TUY10:TVB10 UEU10:UEX10 UOQ10:UOT10 UYM10:UYP10 VII10:VIL10 VSE10:VSH10 WCA10:WCD10 WLW10:WLZ10 WVS10:WVV10 K65546:N65546 JG65546:JJ65546 TC65546:TF65546 ACY65546:ADB65546 AMU65546:AMX65546 AWQ65546:AWT65546 BGM65546:BGP65546 BQI65546:BQL65546 CAE65546:CAH65546 CKA65546:CKD65546 CTW65546:CTZ65546 DDS65546:DDV65546 DNO65546:DNR65546 DXK65546:DXN65546 EHG65546:EHJ65546 ERC65546:ERF65546 FAY65546:FBB65546 FKU65546:FKX65546 FUQ65546:FUT65546 GEM65546:GEP65546 GOI65546:GOL65546 GYE65546:GYH65546 HIA65546:HID65546 HRW65546:HRZ65546 IBS65546:IBV65546 ILO65546:ILR65546 IVK65546:IVN65546 JFG65546:JFJ65546 JPC65546:JPF65546 JYY65546:JZB65546 KIU65546:KIX65546 KSQ65546:KST65546 LCM65546:LCP65546 LMI65546:LML65546 LWE65546:LWH65546 MGA65546:MGD65546 MPW65546:MPZ65546 MZS65546:MZV65546 NJO65546:NJR65546 NTK65546:NTN65546 ODG65546:ODJ65546 ONC65546:ONF65546 OWY65546:OXB65546 PGU65546:PGX65546 PQQ65546:PQT65546 QAM65546:QAP65546 QKI65546:QKL65546 QUE65546:QUH65546 REA65546:RED65546 RNW65546:RNZ65546 RXS65546:RXV65546 SHO65546:SHR65546 SRK65546:SRN65546 TBG65546:TBJ65546 TLC65546:TLF65546 TUY65546:TVB65546 UEU65546:UEX65546 UOQ65546:UOT65546 UYM65546:UYP65546 VII65546:VIL65546 VSE65546:VSH65546 WCA65546:WCD65546 WLW65546:WLZ65546 WVS65546:WVV65546 K131082:N131082 JG131082:JJ131082 TC131082:TF131082 ACY131082:ADB131082 AMU131082:AMX131082 AWQ131082:AWT131082 BGM131082:BGP131082 BQI131082:BQL131082 CAE131082:CAH131082 CKA131082:CKD131082 CTW131082:CTZ131082 DDS131082:DDV131082 DNO131082:DNR131082 DXK131082:DXN131082 EHG131082:EHJ131082 ERC131082:ERF131082 FAY131082:FBB131082 FKU131082:FKX131082 FUQ131082:FUT131082 GEM131082:GEP131082 GOI131082:GOL131082 GYE131082:GYH131082 HIA131082:HID131082 HRW131082:HRZ131082 IBS131082:IBV131082 ILO131082:ILR131082 IVK131082:IVN131082 JFG131082:JFJ131082 JPC131082:JPF131082 JYY131082:JZB131082 KIU131082:KIX131082 KSQ131082:KST131082 LCM131082:LCP131082 LMI131082:LML131082 LWE131082:LWH131082 MGA131082:MGD131082 MPW131082:MPZ131082 MZS131082:MZV131082 NJO131082:NJR131082 NTK131082:NTN131082 ODG131082:ODJ131082 ONC131082:ONF131082 OWY131082:OXB131082 PGU131082:PGX131082 PQQ131082:PQT131082 QAM131082:QAP131082 QKI131082:QKL131082 QUE131082:QUH131082 REA131082:RED131082 RNW131082:RNZ131082 RXS131082:RXV131082 SHO131082:SHR131082 SRK131082:SRN131082 TBG131082:TBJ131082 TLC131082:TLF131082 TUY131082:TVB131082 UEU131082:UEX131082 UOQ131082:UOT131082 UYM131082:UYP131082 VII131082:VIL131082 VSE131082:VSH131082 WCA131082:WCD131082 WLW131082:WLZ131082 WVS131082:WVV131082 K196618:N196618 JG196618:JJ196618 TC196618:TF196618 ACY196618:ADB196618 AMU196618:AMX196618 AWQ196618:AWT196618 BGM196618:BGP196618 BQI196618:BQL196618 CAE196618:CAH196618 CKA196618:CKD196618 CTW196618:CTZ196618 DDS196618:DDV196618 DNO196618:DNR196618 DXK196618:DXN196618 EHG196618:EHJ196618 ERC196618:ERF196618 FAY196618:FBB196618 FKU196618:FKX196618 FUQ196618:FUT196618 GEM196618:GEP196618 GOI196618:GOL196618 GYE196618:GYH196618 HIA196618:HID196618 HRW196618:HRZ196618 IBS196618:IBV196618 ILO196618:ILR196618 IVK196618:IVN196618 JFG196618:JFJ196618 JPC196618:JPF196618 JYY196618:JZB196618 KIU196618:KIX196618 KSQ196618:KST196618 LCM196618:LCP196618 LMI196618:LML196618 LWE196618:LWH196618 MGA196618:MGD196618 MPW196618:MPZ196618 MZS196618:MZV196618 NJO196618:NJR196618 NTK196618:NTN196618 ODG196618:ODJ196618 ONC196618:ONF196618 OWY196618:OXB196618 PGU196618:PGX196618 PQQ196618:PQT196618 QAM196618:QAP196618 QKI196618:QKL196618 QUE196618:QUH196618 REA196618:RED196618 RNW196618:RNZ196618 RXS196618:RXV196618 SHO196618:SHR196618 SRK196618:SRN196618 TBG196618:TBJ196618 TLC196618:TLF196618 TUY196618:TVB196618 UEU196618:UEX196618 UOQ196618:UOT196618 UYM196618:UYP196618 VII196618:VIL196618 VSE196618:VSH196618 WCA196618:WCD196618 WLW196618:WLZ196618 WVS196618:WVV196618 K262154:N262154 JG262154:JJ262154 TC262154:TF262154 ACY262154:ADB262154 AMU262154:AMX262154 AWQ262154:AWT262154 BGM262154:BGP262154 BQI262154:BQL262154 CAE262154:CAH262154 CKA262154:CKD262154 CTW262154:CTZ262154 DDS262154:DDV262154 DNO262154:DNR262154 DXK262154:DXN262154 EHG262154:EHJ262154 ERC262154:ERF262154 FAY262154:FBB262154 FKU262154:FKX262154 FUQ262154:FUT262154 GEM262154:GEP262154 GOI262154:GOL262154 GYE262154:GYH262154 HIA262154:HID262154 HRW262154:HRZ262154 IBS262154:IBV262154 ILO262154:ILR262154 IVK262154:IVN262154 JFG262154:JFJ262154 JPC262154:JPF262154 JYY262154:JZB262154 KIU262154:KIX262154 KSQ262154:KST262154 LCM262154:LCP262154 LMI262154:LML262154 LWE262154:LWH262154 MGA262154:MGD262154 MPW262154:MPZ262154 MZS262154:MZV262154 NJO262154:NJR262154 NTK262154:NTN262154 ODG262154:ODJ262154 ONC262154:ONF262154 OWY262154:OXB262154 PGU262154:PGX262154 PQQ262154:PQT262154 QAM262154:QAP262154 QKI262154:QKL262154 QUE262154:QUH262154 REA262154:RED262154 RNW262154:RNZ262154 RXS262154:RXV262154 SHO262154:SHR262154 SRK262154:SRN262154 TBG262154:TBJ262154 TLC262154:TLF262154 TUY262154:TVB262154 UEU262154:UEX262154 UOQ262154:UOT262154 UYM262154:UYP262154 VII262154:VIL262154 VSE262154:VSH262154 WCA262154:WCD262154 WLW262154:WLZ262154 WVS262154:WVV262154 K327690:N327690 JG327690:JJ327690 TC327690:TF327690 ACY327690:ADB327690 AMU327690:AMX327690 AWQ327690:AWT327690 BGM327690:BGP327690 BQI327690:BQL327690 CAE327690:CAH327690 CKA327690:CKD327690 CTW327690:CTZ327690 DDS327690:DDV327690 DNO327690:DNR327690 DXK327690:DXN327690 EHG327690:EHJ327690 ERC327690:ERF327690 FAY327690:FBB327690 FKU327690:FKX327690 FUQ327690:FUT327690 GEM327690:GEP327690 GOI327690:GOL327690 GYE327690:GYH327690 HIA327690:HID327690 HRW327690:HRZ327690 IBS327690:IBV327690 ILO327690:ILR327690 IVK327690:IVN327690 JFG327690:JFJ327690 JPC327690:JPF327690 JYY327690:JZB327690 KIU327690:KIX327690 KSQ327690:KST327690 LCM327690:LCP327690 LMI327690:LML327690 LWE327690:LWH327690 MGA327690:MGD327690 MPW327690:MPZ327690 MZS327690:MZV327690 NJO327690:NJR327690 NTK327690:NTN327690 ODG327690:ODJ327690 ONC327690:ONF327690 OWY327690:OXB327690 PGU327690:PGX327690 PQQ327690:PQT327690 QAM327690:QAP327690 QKI327690:QKL327690 QUE327690:QUH327690 REA327690:RED327690 RNW327690:RNZ327690 RXS327690:RXV327690 SHO327690:SHR327690 SRK327690:SRN327690 TBG327690:TBJ327690 TLC327690:TLF327690 TUY327690:TVB327690 UEU327690:UEX327690 UOQ327690:UOT327690 UYM327690:UYP327690 VII327690:VIL327690 VSE327690:VSH327690 WCA327690:WCD327690 WLW327690:WLZ327690 WVS327690:WVV327690 K393226:N393226 JG393226:JJ393226 TC393226:TF393226 ACY393226:ADB393226 AMU393226:AMX393226 AWQ393226:AWT393226 BGM393226:BGP393226 BQI393226:BQL393226 CAE393226:CAH393226 CKA393226:CKD393226 CTW393226:CTZ393226 DDS393226:DDV393226 DNO393226:DNR393226 DXK393226:DXN393226 EHG393226:EHJ393226 ERC393226:ERF393226 FAY393226:FBB393226 FKU393226:FKX393226 FUQ393226:FUT393226 GEM393226:GEP393226 GOI393226:GOL393226 GYE393226:GYH393226 HIA393226:HID393226 HRW393226:HRZ393226 IBS393226:IBV393226 ILO393226:ILR393226 IVK393226:IVN393226 JFG393226:JFJ393226 JPC393226:JPF393226 JYY393226:JZB393226 KIU393226:KIX393226 KSQ393226:KST393226 LCM393226:LCP393226 LMI393226:LML393226 LWE393226:LWH393226 MGA393226:MGD393226 MPW393226:MPZ393226 MZS393226:MZV393226 NJO393226:NJR393226 NTK393226:NTN393226 ODG393226:ODJ393226 ONC393226:ONF393226 OWY393226:OXB393226 PGU393226:PGX393226 PQQ393226:PQT393226 QAM393226:QAP393226 QKI393226:QKL393226 QUE393226:QUH393226 REA393226:RED393226 RNW393226:RNZ393226 RXS393226:RXV393226 SHO393226:SHR393226 SRK393226:SRN393226 TBG393226:TBJ393226 TLC393226:TLF393226 TUY393226:TVB393226 UEU393226:UEX393226 UOQ393226:UOT393226 UYM393226:UYP393226 VII393226:VIL393226 VSE393226:VSH393226 WCA393226:WCD393226 WLW393226:WLZ393226 WVS393226:WVV393226 K458762:N458762 JG458762:JJ458762 TC458762:TF458762 ACY458762:ADB458762 AMU458762:AMX458762 AWQ458762:AWT458762 BGM458762:BGP458762 BQI458762:BQL458762 CAE458762:CAH458762 CKA458762:CKD458762 CTW458762:CTZ458762 DDS458762:DDV458762 DNO458762:DNR458762 DXK458762:DXN458762 EHG458762:EHJ458762 ERC458762:ERF458762 FAY458762:FBB458762 FKU458762:FKX458762 FUQ458762:FUT458762 GEM458762:GEP458762 GOI458762:GOL458762 GYE458762:GYH458762 HIA458762:HID458762 HRW458762:HRZ458762 IBS458762:IBV458762 ILO458762:ILR458762 IVK458762:IVN458762 JFG458762:JFJ458762 JPC458762:JPF458762 JYY458762:JZB458762 KIU458762:KIX458762 KSQ458762:KST458762 LCM458762:LCP458762 LMI458762:LML458762 LWE458762:LWH458762 MGA458762:MGD458762 MPW458762:MPZ458762 MZS458762:MZV458762 NJO458762:NJR458762 NTK458762:NTN458762 ODG458762:ODJ458762 ONC458762:ONF458762 OWY458762:OXB458762 PGU458762:PGX458762 PQQ458762:PQT458762 QAM458762:QAP458762 QKI458762:QKL458762 QUE458762:QUH458762 REA458762:RED458762 RNW458762:RNZ458762 RXS458762:RXV458762 SHO458762:SHR458762 SRK458762:SRN458762 TBG458762:TBJ458762 TLC458762:TLF458762 TUY458762:TVB458762 UEU458762:UEX458762 UOQ458762:UOT458762 UYM458762:UYP458762 VII458762:VIL458762 VSE458762:VSH458762 WCA458762:WCD458762 WLW458762:WLZ458762 WVS458762:WVV458762 K524298:N524298 JG524298:JJ524298 TC524298:TF524298 ACY524298:ADB524298 AMU524298:AMX524298 AWQ524298:AWT524298 BGM524298:BGP524298 BQI524298:BQL524298 CAE524298:CAH524298 CKA524298:CKD524298 CTW524298:CTZ524298 DDS524298:DDV524298 DNO524298:DNR524298 DXK524298:DXN524298 EHG524298:EHJ524298 ERC524298:ERF524298 FAY524298:FBB524298 FKU524298:FKX524298 FUQ524298:FUT524298 GEM524298:GEP524298 GOI524298:GOL524298 GYE524298:GYH524298 HIA524298:HID524298 HRW524298:HRZ524298 IBS524298:IBV524298 ILO524298:ILR524298 IVK524298:IVN524298 JFG524298:JFJ524298 JPC524298:JPF524298 JYY524298:JZB524298 KIU524298:KIX524298 KSQ524298:KST524298 LCM524298:LCP524298 LMI524298:LML524298 LWE524298:LWH524298 MGA524298:MGD524298 MPW524298:MPZ524298 MZS524298:MZV524298 NJO524298:NJR524298 NTK524298:NTN524298 ODG524298:ODJ524298 ONC524298:ONF524298 OWY524298:OXB524298 PGU524298:PGX524298 PQQ524298:PQT524298 QAM524298:QAP524298 QKI524298:QKL524298 QUE524298:QUH524298 REA524298:RED524298 RNW524298:RNZ524298 RXS524298:RXV524298 SHO524298:SHR524298 SRK524298:SRN524298 TBG524298:TBJ524298 TLC524298:TLF524298 TUY524298:TVB524298 UEU524298:UEX524298 UOQ524298:UOT524298 UYM524298:UYP524298 VII524298:VIL524298 VSE524298:VSH524298 WCA524298:WCD524298 WLW524298:WLZ524298 WVS524298:WVV524298 K589834:N589834 JG589834:JJ589834 TC589834:TF589834 ACY589834:ADB589834 AMU589834:AMX589834 AWQ589834:AWT589834 BGM589834:BGP589834 BQI589834:BQL589834 CAE589834:CAH589834 CKA589834:CKD589834 CTW589834:CTZ589834 DDS589834:DDV589834 DNO589834:DNR589834 DXK589834:DXN589834 EHG589834:EHJ589834 ERC589834:ERF589834 FAY589834:FBB589834 FKU589834:FKX589834 FUQ589834:FUT589834 GEM589834:GEP589834 GOI589834:GOL589834 GYE589834:GYH589834 HIA589834:HID589834 HRW589834:HRZ589834 IBS589834:IBV589834 ILO589834:ILR589834 IVK589834:IVN589834 JFG589834:JFJ589834 JPC589834:JPF589834 JYY589834:JZB589834 KIU589834:KIX589834 KSQ589834:KST589834 LCM589834:LCP589834 LMI589834:LML589834 LWE589834:LWH589834 MGA589834:MGD589834 MPW589834:MPZ589834 MZS589834:MZV589834 NJO589834:NJR589834 NTK589834:NTN589834 ODG589834:ODJ589834 ONC589834:ONF589834 OWY589834:OXB589834 PGU589834:PGX589834 PQQ589834:PQT589834 QAM589834:QAP589834 QKI589834:QKL589834 QUE589834:QUH589834 REA589834:RED589834 RNW589834:RNZ589834 RXS589834:RXV589834 SHO589834:SHR589834 SRK589834:SRN589834 TBG589834:TBJ589834 TLC589834:TLF589834 TUY589834:TVB589834 UEU589834:UEX589834 UOQ589834:UOT589834 UYM589834:UYP589834 VII589834:VIL589834 VSE589834:VSH589834 WCA589834:WCD589834 WLW589834:WLZ589834 WVS589834:WVV589834 K655370:N655370 JG655370:JJ655370 TC655370:TF655370 ACY655370:ADB655370 AMU655370:AMX655370 AWQ655370:AWT655370 BGM655370:BGP655370 BQI655370:BQL655370 CAE655370:CAH655370 CKA655370:CKD655370 CTW655370:CTZ655370 DDS655370:DDV655370 DNO655370:DNR655370 DXK655370:DXN655370 EHG655370:EHJ655370 ERC655370:ERF655370 FAY655370:FBB655370 FKU655370:FKX655370 FUQ655370:FUT655370 GEM655370:GEP655370 GOI655370:GOL655370 GYE655370:GYH655370 HIA655370:HID655370 HRW655370:HRZ655370 IBS655370:IBV655370 ILO655370:ILR655370 IVK655370:IVN655370 JFG655370:JFJ655370 JPC655370:JPF655370 JYY655370:JZB655370 KIU655370:KIX655370 KSQ655370:KST655370 LCM655370:LCP655370 LMI655370:LML655370 LWE655370:LWH655370 MGA655370:MGD655370 MPW655370:MPZ655370 MZS655370:MZV655370 NJO655370:NJR655370 NTK655370:NTN655370 ODG655370:ODJ655370 ONC655370:ONF655370 OWY655370:OXB655370 PGU655370:PGX655370 PQQ655370:PQT655370 QAM655370:QAP655370 QKI655370:QKL655370 QUE655370:QUH655370 REA655370:RED655370 RNW655370:RNZ655370 RXS655370:RXV655370 SHO655370:SHR655370 SRK655370:SRN655370 TBG655370:TBJ655370 TLC655370:TLF655370 TUY655370:TVB655370 UEU655370:UEX655370 UOQ655370:UOT655370 UYM655370:UYP655370 VII655370:VIL655370 VSE655370:VSH655370 WCA655370:WCD655370 WLW655370:WLZ655370 WVS655370:WVV655370 K720906:N720906 JG720906:JJ720906 TC720906:TF720906 ACY720906:ADB720906 AMU720906:AMX720906 AWQ720906:AWT720906 BGM720906:BGP720906 BQI720906:BQL720906 CAE720906:CAH720906 CKA720906:CKD720906 CTW720906:CTZ720906 DDS720906:DDV720906 DNO720906:DNR720906 DXK720906:DXN720906 EHG720906:EHJ720906 ERC720906:ERF720906 FAY720906:FBB720906 FKU720906:FKX720906 FUQ720906:FUT720906 GEM720906:GEP720906 GOI720906:GOL720906 GYE720906:GYH720906 HIA720906:HID720906 HRW720906:HRZ720906 IBS720906:IBV720906 ILO720906:ILR720906 IVK720906:IVN720906 JFG720906:JFJ720906 JPC720906:JPF720906 JYY720906:JZB720906 KIU720906:KIX720906 KSQ720906:KST720906 LCM720906:LCP720906 LMI720906:LML720906 LWE720906:LWH720906 MGA720906:MGD720906 MPW720906:MPZ720906 MZS720906:MZV720906 NJO720906:NJR720906 NTK720906:NTN720906 ODG720906:ODJ720906 ONC720906:ONF720906 OWY720906:OXB720906 PGU720906:PGX720906 PQQ720906:PQT720906 QAM720906:QAP720906 QKI720906:QKL720906 QUE720906:QUH720906 REA720906:RED720906 RNW720906:RNZ720906 RXS720906:RXV720906 SHO720906:SHR720906 SRK720906:SRN720906 TBG720906:TBJ720906 TLC720906:TLF720906 TUY720906:TVB720906 UEU720906:UEX720906 UOQ720906:UOT720906 UYM720906:UYP720906 VII720906:VIL720906 VSE720906:VSH720906 WCA720906:WCD720906 WLW720906:WLZ720906 WVS720906:WVV720906 K786442:N786442 JG786442:JJ786442 TC786442:TF786442 ACY786442:ADB786442 AMU786442:AMX786442 AWQ786442:AWT786442 BGM786442:BGP786442 BQI786442:BQL786442 CAE786442:CAH786442 CKA786442:CKD786442 CTW786442:CTZ786442 DDS786442:DDV786442 DNO786442:DNR786442 DXK786442:DXN786442 EHG786442:EHJ786442 ERC786442:ERF786442 FAY786442:FBB786442 FKU786442:FKX786442 FUQ786442:FUT786442 GEM786442:GEP786442 GOI786442:GOL786442 GYE786442:GYH786442 HIA786442:HID786442 HRW786442:HRZ786442 IBS786442:IBV786442 ILO786442:ILR786442 IVK786442:IVN786442 JFG786442:JFJ786442 JPC786442:JPF786442 JYY786442:JZB786442 KIU786442:KIX786442 KSQ786442:KST786442 LCM786442:LCP786442 LMI786442:LML786442 LWE786442:LWH786442 MGA786442:MGD786442 MPW786442:MPZ786442 MZS786442:MZV786442 NJO786442:NJR786442 NTK786442:NTN786442 ODG786442:ODJ786442 ONC786442:ONF786442 OWY786442:OXB786442 PGU786442:PGX786442 PQQ786442:PQT786442 QAM786442:QAP786442 QKI786442:QKL786442 QUE786442:QUH786442 REA786442:RED786442 RNW786442:RNZ786442 RXS786442:RXV786442 SHO786442:SHR786442 SRK786442:SRN786442 TBG786442:TBJ786442 TLC786442:TLF786442 TUY786442:TVB786442 UEU786442:UEX786442 UOQ786442:UOT786442 UYM786442:UYP786442 VII786442:VIL786442 VSE786442:VSH786442 WCA786442:WCD786442 WLW786442:WLZ786442 WVS786442:WVV786442 K851978:N851978 JG851978:JJ851978 TC851978:TF851978 ACY851978:ADB851978 AMU851978:AMX851978 AWQ851978:AWT851978 BGM851978:BGP851978 BQI851978:BQL851978 CAE851978:CAH851978 CKA851978:CKD851978 CTW851978:CTZ851978 DDS851978:DDV851978 DNO851978:DNR851978 DXK851978:DXN851978 EHG851978:EHJ851978 ERC851978:ERF851978 FAY851978:FBB851978 FKU851978:FKX851978 FUQ851978:FUT851978 GEM851978:GEP851978 GOI851978:GOL851978 GYE851978:GYH851978 HIA851978:HID851978 HRW851978:HRZ851978 IBS851978:IBV851978 ILO851978:ILR851978 IVK851978:IVN851978 JFG851978:JFJ851978 JPC851978:JPF851978 JYY851978:JZB851978 KIU851978:KIX851978 KSQ851978:KST851978 LCM851978:LCP851978 LMI851978:LML851978 LWE851978:LWH851978 MGA851978:MGD851978 MPW851978:MPZ851978 MZS851978:MZV851978 NJO851978:NJR851978 NTK851978:NTN851978 ODG851978:ODJ851978 ONC851978:ONF851978 OWY851978:OXB851978 PGU851978:PGX851978 PQQ851978:PQT851978 QAM851978:QAP851978 QKI851978:QKL851978 QUE851978:QUH851978 REA851978:RED851978 RNW851978:RNZ851978 RXS851978:RXV851978 SHO851978:SHR851978 SRK851978:SRN851978 TBG851978:TBJ851978 TLC851978:TLF851978 TUY851978:TVB851978 UEU851978:UEX851978 UOQ851978:UOT851978 UYM851978:UYP851978 VII851978:VIL851978 VSE851978:VSH851978 WCA851978:WCD851978 WLW851978:WLZ851978 WVS851978:WVV851978 K917514:N917514 JG917514:JJ917514 TC917514:TF917514 ACY917514:ADB917514 AMU917514:AMX917514 AWQ917514:AWT917514 BGM917514:BGP917514 BQI917514:BQL917514 CAE917514:CAH917514 CKA917514:CKD917514 CTW917514:CTZ917514 DDS917514:DDV917514 DNO917514:DNR917514 DXK917514:DXN917514 EHG917514:EHJ917514 ERC917514:ERF917514 FAY917514:FBB917514 FKU917514:FKX917514 FUQ917514:FUT917514 GEM917514:GEP917514 GOI917514:GOL917514 GYE917514:GYH917514 HIA917514:HID917514 HRW917514:HRZ917514 IBS917514:IBV917514 ILO917514:ILR917514 IVK917514:IVN917514 JFG917514:JFJ917514 JPC917514:JPF917514 JYY917514:JZB917514 KIU917514:KIX917514 KSQ917514:KST917514 LCM917514:LCP917514 LMI917514:LML917514 LWE917514:LWH917514 MGA917514:MGD917514 MPW917514:MPZ917514 MZS917514:MZV917514 NJO917514:NJR917514 NTK917514:NTN917514 ODG917514:ODJ917514 ONC917514:ONF917514 OWY917514:OXB917514 PGU917514:PGX917514 PQQ917514:PQT917514 QAM917514:QAP917514 QKI917514:QKL917514 QUE917514:QUH917514 REA917514:RED917514 RNW917514:RNZ917514 RXS917514:RXV917514 SHO917514:SHR917514 SRK917514:SRN917514 TBG917514:TBJ917514 TLC917514:TLF917514 TUY917514:TVB917514 UEU917514:UEX917514 UOQ917514:UOT917514 UYM917514:UYP917514 VII917514:VIL917514 VSE917514:VSH917514 WCA917514:WCD917514 WLW917514:WLZ917514 WVS917514:WVV917514 K983050:N983050 JG983050:JJ983050 TC983050:TF983050 ACY983050:ADB983050 AMU983050:AMX983050 AWQ983050:AWT983050 BGM983050:BGP983050 BQI983050:BQL983050 CAE983050:CAH983050 CKA983050:CKD983050 CTW983050:CTZ983050 DDS983050:DDV983050 DNO983050:DNR983050 DXK983050:DXN983050 EHG983050:EHJ983050 ERC983050:ERF983050 FAY983050:FBB983050 FKU983050:FKX983050 FUQ983050:FUT983050 GEM983050:GEP983050 GOI983050:GOL983050 GYE983050:GYH983050 HIA983050:HID983050 HRW983050:HRZ983050 IBS983050:IBV983050 ILO983050:ILR983050 IVK983050:IVN983050 JFG983050:JFJ983050 JPC983050:JPF983050 JYY983050:JZB983050 KIU983050:KIX983050 KSQ983050:KST983050 LCM983050:LCP983050 LMI983050:LML983050 LWE983050:LWH983050 MGA983050:MGD983050 MPW983050:MPZ983050 MZS983050:MZV983050 NJO983050:NJR983050 NTK983050:NTN983050 ODG983050:ODJ983050 ONC983050:ONF983050 OWY983050:OXB983050 PGU983050:PGX983050 PQQ983050:PQT983050 QAM983050:QAP983050 QKI983050:QKL983050 QUE983050:QUH983050 REA983050:RED983050 RNW983050:RNZ983050 RXS983050:RXV983050 SHO983050:SHR983050 SRK983050:SRN983050 TBG983050:TBJ983050 TLC983050:TLF983050 TUY983050:TVB983050 UEU983050:UEX983050 UOQ983050:UOT983050 UYM983050:UYP983050 VII983050:VIL983050 VSE983050:VSH983050 WCA983050:WCD983050 WLW983050:WLZ983050 WVS983050:WVV983050 G17:R17 JC17:JN17 SY17:TJ17 ACU17:ADF17 AMQ17:ANB17 AWM17:AWX17 BGI17:BGT17 BQE17:BQP17 CAA17:CAL17 CJW17:CKH17 CTS17:CUD17 DDO17:DDZ17 DNK17:DNV17 DXG17:DXR17 EHC17:EHN17 EQY17:ERJ17 FAU17:FBF17 FKQ17:FLB17 FUM17:FUX17 GEI17:GET17 GOE17:GOP17 GYA17:GYL17 HHW17:HIH17 HRS17:HSD17 IBO17:IBZ17 ILK17:ILV17 IVG17:IVR17 JFC17:JFN17 JOY17:JPJ17 JYU17:JZF17 KIQ17:KJB17 KSM17:KSX17 LCI17:LCT17 LME17:LMP17 LWA17:LWL17 MFW17:MGH17 MPS17:MQD17 MZO17:MZZ17 NJK17:NJV17 NTG17:NTR17 ODC17:ODN17 OMY17:ONJ17 OWU17:OXF17 PGQ17:PHB17 PQM17:PQX17 QAI17:QAT17 QKE17:QKP17 QUA17:QUL17 RDW17:REH17 RNS17:ROD17 RXO17:RXZ17 SHK17:SHV17 SRG17:SRR17 TBC17:TBN17 TKY17:TLJ17 TUU17:TVF17 UEQ17:UFB17 UOM17:UOX17 UYI17:UYT17 VIE17:VIP17 VSA17:VSL17 WBW17:WCH17 WLS17:WMD17 WVO17:WVZ17 G65553:R65553 JC65553:JN65553 SY65553:TJ65553 ACU65553:ADF65553 AMQ65553:ANB65553 AWM65553:AWX65553 BGI65553:BGT65553 BQE65553:BQP65553 CAA65553:CAL65553 CJW65553:CKH65553 CTS65553:CUD65553 DDO65553:DDZ65553 DNK65553:DNV65553 DXG65553:DXR65553 EHC65553:EHN65553 EQY65553:ERJ65553 FAU65553:FBF65553 FKQ65553:FLB65553 FUM65553:FUX65553 GEI65553:GET65553 GOE65553:GOP65553 GYA65553:GYL65553 HHW65553:HIH65553 HRS65553:HSD65553 IBO65553:IBZ65553 ILK65553:ILV65553 IVG65553:IVR65553 JFC65553:JFN65553 JOY65553:JPJ65553 JYU65553:JZF65553 KIQ65553:KJB65553 KSM65553:KSX65553 LCI65553:LCT65553 LME65553:LMP65553 LWA65553:LWL65553 MFW65553:MGH65553 MPS65553:MQD65553 MZO65553:MZZ65553 NJK65553:NJV65553 NTG65553:NTR65553 ODC65553:ODN65553 OMY65553:ONJ65553 OWU65553:OXF65553 PGQ65553:PHB65553 PQM65553:PQX65553 QAI65553:QAT65553 QKE65553:QKP65553 QUA65553:QUL65553 RDW65553:REH65553 RNS65553:ROD65553 RXO65553:RXZ65553 SHK65553:SHV65553 SRG65553:SRR65553 TBC65553:TBN65553 TKY65553:TLJ65553 TUU65553:TVF65553 UEQ65553:UFB65553 UOM65553:UOX65553 UYI65553:UYT65553 VIE65553:VIP65553 VSA65553:VSL65553 WBW65553:WCH65553 WLS65553:WMD65553 WVO65553:WVZ65553 G131089:R131089 JC131089:JN131089 SY131089:TJ131089 ACU131089:ADF131089 AMQ131089:ANB131089 AWM131089:AWX131089 BGI131089:BGT131089 BQE131089:BQP131089 CAA131089:CAL131089 CJW131089:CKH131089 CTS131089:CUD131089 DDO131089:DDZ131089 DNK131089:DNV131089 DXG131089:DXR131089 EHC131089:EHN131089 EQY131089:ERJ131089 FAU131089:FBF131089 FKQ131089:FLB131089 FUM131089:FUX131089 GEI131089:GET131089 GOE131089:GOP131089 GYA131089:GYL131089 HHW131089:HIH131089 HRS131089:HSD131089 IBO131089:IBZ131089 ILK131089:ILV131089 IVG131089:IVR131089 JFC131089:JFN131089 JOY131089:JPJ131089 JYU131089:JZF131089 KIQ131089:KJB131089 KSM131089:KSX131089 LCI131089:LCT131089 LME131089:LMP131089 LWA131089:LWL131089 MFW131089:MGH131089 MPS131089:MQD131089 MZO131089:MZZ131089 NJK131089:NJV131089 NTG131089:NTR131089 ODC131089:ODN131089 OMY131089:ONJ131089 OWU131089:OXF131089 PGQ131089:PHB131089 PQM131089:PQX131089 QAI131089:QAT131089 QKE131089:QKP131089 QUA131089:QUL131089 RDW131089:REH131089 RNS131089:ROD131089 RXO131089:RXZ131089 SHK131089:SHV131089 SRG131089:SRR131089 TBC131089:TBN131089 TKY131089:TLJ131089 TUU131089:TVF131089 UEQ131089:UFB131089 UOM131089:UOX131089 UYI131089:UYT131089 VIE131089:VIP131089 VSA131089:VSL131089 WBW131089:WCH131089 WLS131089:WMD131089 WVO131089:WVZ131089 G196625:R196625 JC196625:JN196625 SY196625:TJ196625 ACU196625:ADF196625 AMQ196625:ANB196625 AWM196625:AWX196625 BGI196625:BGT196625 BQE196625:BQP196625 CAA196625:CAL196625 CJW196625:CKH196625 CTS196625:CUD196625 DDO196625:DDZ196625 DNK196625:DNV196625 DXG196625:DXR196625 EHC196625:EHN196625 EQY196625:ERJ196625 FAU196625:FBF196625 FKQ196625:FLB196625 FUM196625:FUX196625 GEI196625:GET196625 GOE196625:GOP196625 GYA196625:GYL196625 HHW196625:HIH196625 HRS196625:HSD196625 IBO196625:IBZ196625 ILK196625:ILV196625 IVG196625:IVR196625 JFC196625:JFN196625 JOY196625:JPJ196625 JYU196625:JZF196625 KIQ196625:KJB196625 KSM196625:KSX196625 LCI196625:LCT196625 LME196625:LMP196625 LWA196625:LWL196625 MFW196625:MGH196625 MPS196625:MQD196625 MZO196625:MZZ196625 NJK196625:NJV196625 NTG196625:NTR196625 ODC196625:ODN196625 OMY196625:ONJ196625 OWU196625:OXF196625 PGQ196625:PHB196625 PQM196625:PQX196625 QAI196625:QAT196625 QKE196625:QKP196625 QUA196625:QUL196625 RDW196625:REH196625 RNS196625:ROD196625 RXO196625:RXZ196625 SHK196625:SHV196625 SRG196625:SRR196625 TBC196625:TBN196625 TKY196625:TLJ196625 TUU196625:TVF196625 UEQ196625:UFB196625 UOM196625:UOX196625 UYI196625:UYT196625 VIE196625:VIP196625 VSA196625:VSL196625 WBW196625:WCH196625 WLS196625:WMD196625 WVO196625:WVZ196625 G262161:R262161 JC262161:JN262161 SY262161:TJ262161 ACU262161:ADF262161 AMQ262161:ANB262161 AWM262161:AWX262161 BGI262161:BGT262161 BQE262161:BQP262161 CAA262161:CAL262161 CJW262161:CKH262161 CTS262161:CUD262161 DDO262161:DDZ262161 DNK262161:DNV262161 DXG262161:DXR262161 EHC262161:EHN262161 EQY262161:ERJ262161 FAU262161:FBF262161 FKQ262161:FLB262161 FUM262161:FUX262161 GEI262161:GET262161 GOE262161:GOP262161 GYA262161:GYL262161 HHW262161:HIH262161 HRS262161:HSD262161 IBO262161:IBZ262161 ILK262161:ILV262161 IVG262161:IVR262161 JFC262161:JFN262161 JOY262161:JPJ262161 JYU262161:JZF262161 KIQ262161:KJB262161 KSM262161:KSX262161 LCI262161:LCT262161 LME262161:LMP262161 LWA262161:LWL262161 MFW262161:MGH262161 MPS262161:MQD262161 MZO262161:MZZ262161 NJK262161:NJV262161 NTG262161:NTR262161 ODC262161:ODN262161 OMY262161:ONJ262161 OWU262161:OXF262161 PGQ262161:PHB262161 PQM262161:PQX262161 QAI262161:QAT262161 QKE262161:QKP262161 QUA262161:QUL262161 RDW262161:REH262161 RNS262161:ROD262161 RXO262161:RXZ262161 SHK262161:SHV262161 SRG262161:SRR262161 TBC262161:TBN262161 TKY262161:TLJ262161 TUU262161:TVF262161 UEQ262161:UFB262161 UOM262161:UOX262161 UYI262161:UYT262161 VIE262161:VIP262161 VSA262161:VSL262161 WBW262161:WCH262161 WLS262161:WMD262161 WVO262161:WVZ262161 G327697:R327697 JC327697:JN327697 SY327697:TJ327697 ACU327697:ADF327697 AMQ327697:ANB327697 AWM327697:AWX327697 BGI327697:BGT327697 BQE327697:BQP327697 CAA327697:CAL327697 CJW327697:CKH327697 CTS327697:CUD327697 DDO327697:DDZ327697 DNK327697:DNV327697 DXG327697:DXR327697 EHC327697:EHN327697 EQY327697:ERJ327697 FAU327697:FBF327697 FKQ327697:FLB327697 FUM327697:FUX327697 GEI327697:GET327697 GOE327697:GOP327697 GYA327697:GYL327697 HHW327697:HIH327697 HRS327697:HSD327697 IBO327697:IBZ327697 ILK327697:ILV327697 IVG327697:IVR327697 JFC327697:JFN327697 JOY327697:JPJ327697 JYU327697:JZF327697 KIQ327697:KJB327697 KSM327697:KSX327697 LCI327697:LCT327697 LME327697:LMP327697 LWA327697:LWL327697 MFW327697:MGH327697 MPS327697:MQD327697 MZO327697:MZZ327697 NJK327697:NJV327697 NTG327697:NTR327697 ODC327697:ODN327697 OMY327697:ONJ327697 OWU327697:OXF327697 PGQ327697:PHB327697 PQM327697:PQX327697 QAI327697:QAT327697 QKE327697:QKP327697 QUA327697:QUL327697 RDW327697:REH327697 RNS327697:ROD327697 RXO327697:RXZ327697 SHK327697:SHV327697 SRG327697:SRR327697 TBC327697:TBN327697 TKY327697:TLJ327697 TUU327697:TVF327697 UEQ327697:UFB327697 UOM327697:UOX327697 UYI327697:UYT327697 VIE327697:VIP327697 VSA327697:VSL327697 WBW327697:WCH327697 WLS327697:WMD327697 WVO327697:WVZ327697 G393233:R393233 JC393233:JN393233 SY393233:TJ393233 ACU393233:ADF393233 AMQ393233:ANB393233 AWM393233:AWX393233 BGI393233:BGT393233 BQE393233:BQP393233 CAA393233:CAL393233 CJW393233:CKH393233 CTS393233:CUD393233 DDO393233:DDZ393233 DNK393233:DNV393233 DXG393233:DXR393233 EHC393233:EHN393233 EQY393233:ERJ393233 FAU393233:FBF393233 FKQ393233:FLB393233 FUM393233:FUX393233 GEI393233:GET393233 GOE393233:GOP393233 GYA393233:GYL393233 HHW393233:HIH393233 HRS393233:HSD393233 IBO393233:IBZ393233 ILK393233:ILV393233 IVG393233:IVR393233 JFC393233:JFN393233 JOY393233:JPJ393233 JYU393233:JZF393233 KIQ393233:KJB393233 KSM393233:KSX393233 LCI393233:LCT393233 LME393233:LMP393233 LWA393233:LWL393233 MFW393233:MGH393233 MPS393233:MQD393233 MZO393233:MZZ393233 NJK393233:NJV393233 NTG393233:NTR393233 ODC393233:ODN393233 OMY393233:ONJ393233 OWU393233:OXF393233 PGQ393233:PHB393233 PQM393233:PQX393233 QAI393233:QAT393233 QKE393233:QKP393233 QUA393233:QUL393233 RDW393233:REH393233 RNS393233:ROD393233 RXO393233:RXZ393233 SHK393233:SHV393233 SRG393233:SRR393233 TBC393233:TBN393233 TKY393233:TLJ393233 TUU393233:TVF393233 UEQ393233:UFB393233 UOM393233:UOX393233 UYI393233:UYT393233 VIE393233:VIP393233 VSA393233:VSL393233 WBW393233:WCH393233 WLS393233:WMD393233 WVO393233:WVZ393233 G458769:R458769 JC458769:JN458769 SY458769:TJ458769 ACU458769:ADF458769 AMQ458769:ANB458769 AWM458769:AWX458769 BGI458769:BGT458769 BQE458769:BQP458769 CAA458769:CAL458769 CJW458769:CKH458769 CTS458769:CUD458769 DDO458769:DDZ458769 DNK458769:DNV458769 DXG458769:DXR458769 EHC458769:EHN458769 EQY458769:ERJ458769 FAU458769:FBF458769 FKQ458769:FLB458769 FUM458769:FUX458769 GEI458769:GET458769 GOE458769:GOP458769 GYA458769:GYL458769 HHW458769:HIH458769 HRS458769:HSD458769 IBO458769:IBZ458769 ILK458769:ILV458769 IVG458769:IVR458769 JFC458769:JFN458769 JOY458769:JPJ458769 JYU458769:JZF458769 KIQ458769:KJB458769 KSM458769:KSX458769 LCI458769:LCT458769 LME458769:LMP458769 LWA458769:LWL458769 MFW458769:MGH458769 MPS458769:MQD458769 MZO458769:MZZ458769 NJK458769:NJV458769 NTG458769:NTR458769 ODC458769:ODN458769 OMY458769:ONJ458769 OWU458769:OXF458769 PGQ458769:PHB458769 PQM458769:PQX458769 QAI458769:QAT458769 QKE458769:QKP458769 QUA458769:QUL458769 RDW458769:REH458769 RNS458769:ROD458769 RXO458769:RXZ458769 SHK458769:SHV458769 SRG458769:SRR458769 TBC458769:TBN458769 TKY458769:TLJ458769 TUU458769:TVF458769 UEQ458769:UFB458769 UOM458769:UOX458769 UYI458769:UYT458769 VIE458769:VIP458769 VSA458769:VSL458769 WBW458769:WCH458769 WLS458769:WMD458769 WVO458769:WVZ458769 G524305:R524305 JC524305:JN524305 SY524305:TJ524305 ACU524305:ADF524305 AMQ524305:ANB524305 AWM524305:AWX524305 BGI524305:BGT524305 BQE524305:BQP524305 CAA524305:CAL524305 CJW524305:CKH524305 CTS524305:CUD524305 DDO524305:DDZ524305 DNK524305:DNV524305 DXG524305:DXR524305 EHC524305:EHN524305 EQY524305:ERJ524305 FAU524305:FBF524305 FKQ524305:FLB524305 FUM524305:FUX524305 GEI524305:GET524305 GOE524305:GOP524305 GYA524305:GYL524305 HHW524305:HIH524305 HRS524305:HSD524305 IBO524305:IBZ524305 ILK524305:ILV524305 IVG524305:IVR524305 JFC524305:JFN524305 JOY524305:JPJ524305 JYU524305:JZF524305 KIQ524305:KJB524305 KSM524305:KSX524305 LCI524305:LCT524305 LME524305:LMP524305 LWA524305:LWL524305 MFW524305:MGH524305 MPS524305:MQD524305 MZO524305:MZZ524305 NJK524305:NJV524305 NTG524305:NTR524305 ODC524305:ODN524305 OMY524305:ONJ524305 OWU524305:OXF524305 PGQ524305:PHB524305 PQM524305:PQX524305 QAI524305:QAT524305 QKE524305:QKP524305 QUA524305:QUL524305 RDW524305:REH524305 RNS524305:ROD524305 RXO524305:RXZ524305 SHK524305:SHV524305 SRG524305:SRR524305 TBC524305:TBN524305 TKY524305:TLJ524305 TUU524305:TVF524305 UEQ524305:UFB524305 UOM524305:UOX524305 UYI524305:UYT524305 VIE524305:VIP524305 VSA524305:VSL524305 WBW524305:WCH524305 WLS524305:WMD524305 WVO524305:WVZ524305 G589841:R589841 JC589841:JN589841 SY589841:TJ589841 ACU589841:ADF589841 AMQ589841:ANB589841 AWM589841:AWX589841 BGI589841:BGT589841 BQE589841:BQP589841 CAA589841:CAL589841 CJW589841:CKH589841 CTS589841:CUD589841 DDO589841:DDZ589841 DNK589841:DNV589841 DXG589841:DXR589841 EHC589841:EHN589841 EQY589841:ERJ589841 FAU589841:FBF589841 FKQ589841:FLB589841 FUM589841:FUX589841 GEI589841:GET589841 GOE589841:GOP589841 GYA589841:GYL589841 HHW589841:HIH589841 HRS589841:HSD589841 IBO589841:IBZ589841 ILK589841:ILV589841 IVG589841:IVR589841 JFC589841:JFN589841 JOY589841:JPJ589841 JYU589841:JZF589841 KIQ589841:KJB589841 KSM589841:KSX589841 LCI589841:LCT589841 LME589841:LMP589841 LWA589841:LWL589841 MFW589841:MGH589841 MPS589841:MQD589841 MZO589841:MZZ589841 NJK589841:NJV589841 NTG589841:NTR589841 ODC589841:ODN589841 OMY589841:ONJ589841 OWU589841:OXF589841 PGQ589841:PHB589841 PQM589841:PQX589841 QAI589841:QAT589841 QKE589841:QKP589841 QUA589841:QUL589841 RDW589841:REH589841 RNS589841:ROD589841 RXO589841:RXZ589841 SHK589841:SHV589841 SRG589841:SRR589841 TBC589841:TBN589841 TKY589841:TLJ589841 TUU589841:TVF589841 UEQ589841:UFB589841 UOM589841:UOX589841 UYI589841:UYT589841 VIE589841:VIP589841 VSA589841:VSL589841 WBW589841:WCH589841 WLS589841:WMD589841 WVO589841:WVZ589841 G655377:R655377 JC655377:JN655377 SY655377:TJ655377 ACU655377:ADF655377 AMQ655377:ANB655377 AWM655377:AWX655377 BGI655377:BGT655377 BQE655377:BQP655377 CAA655377:CAL655377 CJW655377:CKH655377 CTS655377:CUD655377 DDO655377:DDZ655377 DNK655377:DNV655377 DXG655377:DXR655377 EHC655377:EHN655377 EQY655377:ERJ655377 FAU655377:FBF655377 FKQ655377:FLB655377 FUM655377:FUX655377 GEI655377:GET655377 GOE655377:GOP655377 GYA655377:GYL655377 HHW655377:HIH655377 HRS655377:HSD655377 IBO655377:IBZ655377 ILK655377:ILV655377 IVG655377:IVR655377 JFC655377:JFN655377 JOY655377:JPJ655377 JYU655377:JZF655377 KIQ655377:KJB655377 KSM655377:KSX655377 LCI655377:LCT655377 LME655377:LMP655377 LWA655377:LWL655377 MFW655377:MGH655377 MPS655377:MQD655377 MZO655377:MZZ655377 NJK655377:NJV655377 NTG655377:NTR655377 ODC655377:ODN655377 OMY655377:ONJ655377 OWU655377:OXF655377 PGQ655377:PHB655377 PQM655377:PQX655377 QAI655377:QAT655377 QKE655377:QKP655377 QUA655377:QUL655377 RDW655377:REH655377 RNS655377:ROD655377 RXO655377:RXZ655377 SHK655377:SHV655377 SRG655377:SRR655377 TBC655377:TBN655377 TKY655377:TLJ655377 TUU655377:TVF655377 UEQ655377:UFB655377 UOM655377:UOX655377 UYI655377:UYT655377 VIE655377:VIP655377 VSA655377:VSL655377 WBW655377:WCH655377 WLS655377:WMD655377 WVO655377:WVZ655377 G720913:R720913 JC720913:JN720913 SY720913:TJ720913 ACU720913:ADF720913 AMQ720913:ANB720913 AWM720913:AWX720913 BGI720913:BGT720913 BQE720913:BQP720913 CAA720913:CAL720913 CJW720913:CKH720913 CTS720913:CUD720913 DDO720913:DDZ720913 DNK720913:DNV720913 DXG720913:DXR720913 EHC720913:EHN720913 EQY720913:ERJ720913 FAU720913:FBF720913 FKQ720913:FLB720913 FUM720913:FUX720913 GEI720913:GET720913 GOE720913:GOP720913 GYA720913:GYL720913 HHW720913:HIH720913 HRS720913:HSD720913 IBO720913:IBZ720913 ILK720913:ILV720913 IVG720913:IVR720913 JFC720913:JFN720913 JOY720913:JPJ720913 JYU720913:JZF720913 KIQ720913:KJB720913 KSM720913:KSX720913 LCI720913:LCT720913 LME720913:LMP720913 LWA720913:LWL720913 MFW720913:MGH720913 MPS720913:MQD720913 MZO720913:MZZ720913 NJK720913:NJV720913 NTG720913:NTR720913 ODC720913:ODN720913 OMY720913:ONJ720913 OWU720913:OXF720913 PGQ720913:PHB720913 PQM720913:PQX720913 QAI720913:QAT720913 QKE720913:QKP720913 QUA720913:QUL720913 RDW720913:REH720913 RNS720913:ROD720913 RXO720913:RXZ720913 SHK720913:SHV720913 SRG720913:SRR720913 TBC720913:TBN720913 TKY720913:TLJ720913 TUU720913:TVF720913 UEQ720913:UFB720913 UOM720913:UOX720913 UYI720913:UYT720913 VIE720913:VIP720913 VSA720913:VSL720913 WBW720913:WCH720913 WLS720913:WMD720913 WVO720913:WVZ720913 G786449:R786449 JC786449:JN786449 SY786449:TJ786449 ACU786449:ADF786449 AMQ786449:ANB786449 AWM786449:AWX786449 BGI786449:BGT786449 BQE786449:BQP786449 CAA786449:CAL786449 CJW786449:CKH786449 CTS786449:CUD786449 DDO786449:DDZ786449 DNK786449:DNV786449 DXG786449:DXR786449 EHC786449:EHN786449 EQY786449:ERJ786449 FAU786449:FBF786449 FKQ786449:FLB786449 FUM786449:FUX786449 GEI786449:GET786449 GOE786449:GOP786449 GYA786449:GYL786449 HHW786449:HIH786449 HRS786449:HSD786449 IBO786449:IBZ786449 ILK786449:ILV786449 IVG786449:IVR786449 JFC786449:JFN786449 JOY786449:JPJ786449 JYU786449:JZF786449 KIQ786449:KJB786449 KSM786449:KSX786449 LCI786449:LCT786449 LME786449:LMP786449 LWA786449:LWL786449 MFW786449:MGH786449 MPS786449:MQD786449 MZO786449:MZZ786449 NJK786449:NJV786449 NTG786449:NTR786449 ODC786449:ODN786449 OMY786449:ONJ786449 OWU786449:OXF786449 PGQ786449:PHB786449 PQM786449:PQX786449 QAI786449:QAT786449 QKE786449:QKP786449 QUA786449:QUL786449 RDW786449:REH786449 RNS786449:ROD786449 RXO786449:RXZ786449 SHK786449:SHV786449 SRG786449:SRR786449 TBC786449:TBN786449 TKY786449:TLJ786449 TUU786449:TVF786449 UEQ786449:UFB786449 UOM786449:UOX786449 UYI786449:UYT786449 VIE786449:VIP786449 VSA786449:VSL786449 WBW786449:WCH786449 WLS786449:WMD786449 WVO786449:WVZ786449 G851985:R851985 JC851985:JN851985 SY851985:TJ851985 ACU851985:ADF851985 AMQ851985:ANB851985 AWM851985:AWX851985 BGI851985:BGT851985 BQE851985:BQP851985 CAA851985:CAL851985 CJW851985:CKH851985 CTS851985:CUD851985 DDO851985:DDZ851985 DNK851985:DNV851985 DXG851985:DXR851985 EHC851985:EHN851985 EQY851985:ERJ851985 FAU851985:FBF851985 FKQ851985:FLB851985 FUM851985:FUX851985 GEI851985:GET851985 GOE851985:GOP851985 GYA851985:GYL851985 HHW851985:HIH851985 HRS851985:HSD851985 IBO851985:IBZ851985 ILK851985:ILV851985 IVG851985:IVR851985 JFC851985:JFN851985 JOY851985:JPJ851985 JYU851985:JZF851985 KIQ851985:KJB851985 KSM851985:KSX851985 LCI851985:LCT851985 LME851985:LMP851985 LWA851985:LWL851985 MFW851985:MGH851985 MPS851985:MQD851985 MZO851985:MZZ851985 NJK851985:NJV851985 NTG851985:NTR851985 ODC851985:ODN851985 OMY851985:ONJ851985 OWU851985:OXF851985 PGQ851985:PHB851985 PQM851985:PQX851985 QAI851985:QAT851985 QKE851985:QKP851985 QUA851985:QUL851985 RDW851985:REH851985 RNS851985:ROD851985 RXO851985:RXZ851985 SHK851985:SHV851985 SRG851985:SRR851985 TBC851985:TBN851985 TKY851985:TLJ851985 TUU851985:TVF851985 UEQ851985:UFB851985 UOM851985:UOX851985 UYI851985:UYT851985 VIE851985:VIP851985 VSA851985:VSL851985 WBW851985:WCH851985 WLS851985:WMD851985 WVO851985:WVZ851985 G917521:R917521 JC917521:JN917521 SY917521:TJ917521 ACU917521:ADF917521 AMQ917521:ANB917521 AWM917521:AWX917521 BGI917521:BGT917521 BQE917521:BQP917521 CAA917521:CAL917521 CJW917521:CKH917521 CTS917521:CUD917521 DDO917521:DDZ917521 DNK917521:DNV917521 DXG917521:DXR917521 EHC917521:EHN917521 EQY917521:ERJ917521 FAU917521:FBF917521 FKQ917521:FLB917521 FUM917521:FUX917521 GEI917521:GET917521 GOE917521:GOP917521 GYA917521:GYL917521 HHW917521:HIH917521 HRS917521:HSD917521 IBO917521:IBZ917521 ILK917521:ILV917521 IVG917521:IVR917521 JFC917521:JFN917521 JOY917521:JPJ917521 JYU917521:JZF917521 KIQ917521:KJB917521 KSM917521:KSX917521 LCI917521:LCT917521 LME917521:LMP917521 LWA917521:LWL917521 MFW917521:MGH917521 MPS917521:MQD917521 MZO917521:MZZ917521 NJK917521:NJV917521 NTG917521:NTR917521 ODC917521:ODN917521 OMY917521:ONJ917521 OWU917521:OXF917521 PGQ917521:PHB917521 PQM917521:PQX917521 QAI917521:QAT917521 QKE917521:QKP917521 QUA917521:QUL917521 RDW917521:REH917521 RNS917521:ROD917521 RXO917521:RXZ917521 SHK917521:SHV917521 SRG917521:SRR917521 TBC917521:TBN917521 TKY917521:TLJ917521 TUU917521:TVF917521 UEQ917521:UFB917521 UOM917521:UOX917521 UYI917521:UYT917521 VIE917521:VIP917521 VSA917521:VSL917521 WBW917521:WCH917521 WLS917521:WMD917521 WVO917521:WVZ917521 G983057:R983057 JC983057:JN983057 SY983057:TJ983057 ACU983057:ADF983057 AMQ983057:ANB983057 AWM983057:AWX983057 BGI983057:BGT983057 BQE983057:BQP983057 CAA983057:CAL983057 CJW983057:CKH983057 CTS983057:CUD983057 DDO983057:DDZ983057 DNK983057:DNV983057 DXG983057:DXR983057 EHC983057:EHN983057 EQY983057:ERJ983057 FAU983057:FBF983057 FKQ983057:FLB983057 FUM983057:FUX983057 GEI983057:GET983057 GOE983057:GOP983057 GYA983057:GYL983057 HHW983057:HIH983057 HRS983057:HSD983057 IBO983057:IBZ983057 ILK983057:ILV983057 IVG983057:IVR983057 JFC983057:JFN983057 JOY983057:JPJ983057 JYU983057:JZF983057 KIQ983057:KJB983057 KSM983057:KSX983057 LCI983057:LCT983057 LME983057:LMP983057 LWA983057:LWL983057 MFW983057:MGH983057 MPS983057:MQD983057 MZO983057:MZZ983057 NJK983057:NJV983057 NTG983057:NTR983057 ODC983057:ODN983057 OMY983057:ONJ983057 OWU983057:OXF983057 PGQ983057:PHB983057 PQM983057:PQX983057 QAI983057:QAT983057 QKE983057:QKP983057 QUA983057:QUL983057 RDW983057:REH983057 RNS983057:ROD983057 RXO983057:RXZ983057 SHK983057:SHV983057 SRG983057:SRR983057 TBC983057:TBN983057 TKY983057:TLJ983057 TUU983057:TVF983057 UEQ983057:UFB983057 UOM983057:UOX983057 UYI983057:UYT983057 VIE983057:VIP983057 VSA983057:VSL983057 WBW983057:WCH983057 WLS983057:WMD983057 WVO983057:WVZ983057 X17:AI17 JT17:KE17 TP17:UA17 ADL17:ADW17 ANH17:ANS17 AXD17:AXO17 BGZ17:BHK17 BQV17:BRG17 CAR17:CBC17 CKN17:CKY17 CUJ17:CUU17 DEF17:DEQ17 DOB17:DOM17 DXX17:DYI17 EHT17:EIE17 ERP17:ESA17 FBL17:FBW17 FLH17:FLS17 FVD17:FVO17 GEZ17:GFK17 GOV17:GPG17 GYR17:GZC17 HIN17:HIY17 HSJ17:HSU17 ICF17:ICQ17 IMB17:IMM17 IVX17:IWI17 JFT17:JGE17 JPP17:JQA17 JZL17:JZW17 KJH17:KJS17 KTD17:KTO17 LCZ17:LDK17 LMV17:LNG17 LWR17:LXC17 MGN17:MGY17 MQJ17:MQU17 NAF17:NAQ17 NKB17:NKM17 NTX17:NUI17 ODT17:OEE17 ONP17:OOA17 OXL17:OXW17 PHH17:PHS17 PRD17:PRO17 QAZ17:QBK17 QKV17:QLG17 QUR17:QVC17 REN17:REY17 ROJ17:ROU17 RYF17:RYQ17 SIB17:SIM17 SRX17:SSI17 TBT17:TCE17 TLP17:TMA17 TVL17:TVW17 UFH17:UFS17 UPD17:UPO17 UYZ17:UZK17 VIV17:VJG17 VSR17:VTC17 WCN17:WCY17 WMJ17:WMU17 WWF17:WWQ17 X65553:AI65553 JT65553:KE65553 TP65553:UA65553 ADL65553:ADW65553 ANH65553:ANS65553 AXD65553:AXO65553 BGZ65553:BHK65553 BQV65553:BRG65553 CAR65553:CBC65553 CKN65553:CKY65553 CUJ65553:CUU65553 DEF65553:DEQ65553 DOB65553:DOM65553 DXX65553:DYI65553 EHT65553:EIE65553 ERP65553:ESA65553 FBL65553:FBW65553 FLH65553:FLS65553 FVD65553:FVO65553 GEZ65553:GFK65553 GOV65553:GPG65553 GYR65553:GZC65553 HIN65553:HIY65553 HSJ65553:HSU65553 ICF65553:ICQ65553 IMB65553:IMM65553 IVX65553:IWI65553 JFT65553:JGE65553 JPP65553:JQA65553 JZL65553:JZW65553 KJH65553:KJS65553 KTD65553:KTO65553 LCZ65553:LDK65553 LMV65553:LNG65553 LWR65553:LXC65553 MGN65553:MGY65553 MQJ65553:MQU65553 NAF65553:NAQ65553 NKB65553:NKM65553 NTX65553:NUI65553 ODT65553:OEE65553 ONP65553:OOA65553 OXL65553:OXW65553 PHH65553:PHS65553 PRD65553:PRO65553 QAZ65553:QBK65553 QKV65553:QLG65553 QUR65553:QVC65553 REN65553:REY65553 ROJ65553:ROU65553 RYF65553:RYQ65553 SIB65553:SIM65553 SRX65553:SSI65553 TBT65553:TCE65553 TLP65553:TMA65553 TVL65553:TVW65553 UFH65553:UFS65553 UPD65553:UPO65553 UYZ65553:UZK65553 VIV65553:VJG65553 VSR65553:VTC65553 WCN65553:WCY65553 WMJ65553:WMU65553 WWF65553:WWQ65553 X131089:AI131089 JT131089:KE131089 TP131089:UA131089 ADL131089:ADW131089 ANH131089:ANS131089 AXD131089:AXO131089 BGZ131089:BHK131089 BQV131089:BRG131089 CAR131089:CBC131089 CKN131089:CKY131089 CUJ131089:CUU131089 DEF131089:DEQ131089 DOB131089:DOM131089 DXX131089:DYI131089 EHT131089:EIE131089 ERP131089:ESA131089 FBL131089:FBW131089 FLH131089:FLS131089 FVD131089:FVO131089 GEZ131089:GFK131089 GOV131089:GPG131089 GYR131089:GZC131089 HIN131089:HIY131089 HSJ131089:HSU131089 ICF131089:ICQ131089 IMB131089:IMM131089 IVX131089:IWI131089 JFT131089:JGE131089 JPP131089:JQA131089 JZL131089:JZW131089 KJH131089:KJS131089 KTD131089:KTO131089 LCZ131089:LDK131089 LMV131089:LNG131089 LWR131089:LXC131089 MGN131089:MGY131089 MQJ131089:MQU131089 NAF131089:NAQ131089 NKB131089:NKM131089 NTX131089:NUI131089 ODT131089:OEE131089 ONP131089:OOA131089 OXL131089:OXW131089 PHH131089:PHS131089 PRD131089:PRO131089 QAZ131089:QBK131089 QKV131089:QLG131089 QUR131089:QVC131089 REN131089:REY131089 ROJ131089:ROU131089 RYF131089:RYQ131089 SIB131089:SIM131089 SRX131089:SSI131089 TBT131089:TCE131089 TLP131089:TMA131089 TVL131089:TVW131089 UFH131089:UFS131089 UPD131089:UPO131089 UYZ131089:UZK131089 VIV131089:VJG131089 VSR131089:VTC131089 WCN131089:WCY131089 WMJ131089:WMU131089 WWF131089:WWQ131089 X196625:AI196625 JT196625:KE196625 TP196625:UA196625 ADL196625:ADW196625 ANH196625:ANS196625 AXD196625:AXO196625 BGZ196625:BHK196625 BQV196625:BRG196625 CAR196625:CBC196625 CKN196625:CKY196625 CUJ196625:CUU196625 DEF196625:DEQ196625 DOB196625:DOM196625 DXX196625:DYI196625 EHT196625:EIE196625 ERP196625:ESA196625 FBL196625:FBW196625 FLH196625:FLS196625 FVD196625:FVO196625 GEZ196625:GFK196625 GOV196625:GPG196625 GYR196625:GZC196625 HIN196625:HIY196625 HSJ196625:HSU196625 ICF196625:ICQ196625 IMB196625:IMM196625 IVX196625:IWI196625 JFT196625:JGE196625 JPP196625:JQA196625 JZL196625:JZW196625 KJH196625:KJS196625 KTD196625:KTO196625 LCZ196625:LDK196625 LMV196625:LNG196625 LWR196625:LXC196625 MGN196625:MGY196625 MQJ196625:MQU196625 NAF196625:NAQ196625 NKB196625:NKM196625 NTX196625:NUI196625 ODT196625:OEE196625 ONP196625:OOA196625 OXL196625:OXW196625 PHH196625:PHS196625 PRD196625:PRO196625 QAZ196625:QBK196625 QKV196625:QLG196625 QUR196625:QVC196625 REN196625:REY196625 ROJ196625:ROU196625 RYF196625:RYQ196625 SIB196625:SIM196625 SRX196625:SSI196625 TBT196625:TCE196625 TLP196625:TMA196625 TVL196625:TVW196625 UFH196625:UFS196625 UPD196625:UPO196625 UYZ196625:UZK196625 VIV196625:VJG196625 VSR196625:VTC196625 WCN196625:WCY196625 WMJ196625:WMU196625 WWF196625:WWQ196625 X262161:AI262161 JT262161:KE262161 TP262161:UA262161 ADL262161:ADW262161 ANH262161:ANS262161 AXD262161:AXO262161 BGZ262161:BHK262161 BQV262161:BRG262161 CAR262161:CBC262161 CKN262161:CKY262161 CUJ262161:CUU262161 DEF262161:DEQ262161 DOB262161:DOM262161 DXX262161:DYI262161 EHT262161:EIE262161 ERP262161:ESA262161 FBL262161:FBW262161 FLH262161:FLS262161 FVD262161:FVO262161 GEZ262161:GFK262161 GOV262161:GPG262161 GYR262161:GZC262161 HIN262161:HIY262161 HSJ262161:HSU262161 ICF262161:ICQ262161 IMB262161:IMM262161 IVX262161:IWI262161 JFT262161:JGE262161 JPP262161:JQA262161 JZL262161:JZW262161 KJH262161:KJS262161 KTD262161:KTO262161 LCZ262161:LDK262161 LMV262161:LNG262161 LWR262161:LXC262161 MGN262161:MGY262161 MQJ262161:MQU262161 NAF262161:NAQ262161 NKB262161:NKM262161 NTX262161:NUI262161 ODT262161:OEE262161 ONP262161:OOA262161 OXL262161:OXW262161 PHH262161:PHS262161 PRD262161:PRO262161 QAZ262161:QBK262161 QKV262161:QLG262161 QUR262161:QVC262161 REN262161:REY262161 ROJ262161:ROU262161 RYF262161:RYQ262161 SIB262161:SIM262161 SRX262161:SSI262161 TBT262161:TCE262161 TLP262161:TMA262161 TVL262161:TVW262161 UFH262161:UFS262161 UPD262161:UPO262161 UYZ262161:UZK262161 VIV262161:VJG262161 VSR262161:VTC262161 WCN262161:WCY262161 WMJ262161:WMU262161 WWF262161:WWQ262161 X327697:AI327697 JT327697:KE327697 TP327697:UA327697 ADL327697:ADW327697 ANH327697:ANS327697 AXD327697:AXO327697 BGZ327697:BHK327697 BQV327697:BRG327697 CAR327697:CBC327697 CKN327697:CKY327697 CUJ327697:CUU327697 DEF327697:DEQ327697 DOB327697:DOM327697 DXX327697:DYI327697 EHT327697:EIE327697 ERP327697:ESA327697 FBL327697:FBW327697 FLH327697:FLS327697 FVD327697:FVO327697 GEZ327697:GFK327697 GOV327697:GPG327697 GYR327697:GZC327697 HIN327697:HIY327697 HSJ327697:HSU327697 ICF327697:ICQ327697 IMB327697:IMM327697 IVX327697:IWI327697 JFT327697:JGE327697 JPP327697:JQA327697 JZL327697:JZW327697 KJH327697:KJS327697 KTD327697:KTO327697 LCZ327697:LDK327697 LMV327697:LNG327697 LWR327697:LXC327697 MGN327697:MGY327697 MQJ327697:MQU327697 NAF327697:NAQ327697 NKB327697:NKM327697 NTX327697:NUI327697 ODT327697:OEE327697 ONP327697:OOA327697 OXL327697:OXW327697 PHH327697:PHS327697 PRD327697:PRO327697 QAZ327697:QBK327697 QKV327697:QLG327697 QUR327697:QVC327697 REN327697:REY327697 ROJ327697:ROU327697 RYF327697:RYQ327697 SIB327697:SIM327697 SRX327697:SSI327697 TBT327697:TCE327697 TLP327697:TMA327697 TVL327697:TVW327697 UFH327697:UFS327697 UPD327697:UPO327697 UYZ327697:UZK327697 VIV327697:VJG327697 VSR327697:VTC327697 WCN327697:WCY327697 WMJ327697:WMU327697 WWF327697:WWQ327697 X393233:AI393233 JT393233:KE393233 TP393233:UA393233 ADL393233:ADW393233 ANH393233:ANS393233 AXD393233:AXO393233 BGZ393233:BHK393233 BQV393233:BRG393233 CAR393233:CBC393233 CKN393233:CKY393233 CUJ393233:CUU393233 DEF393233:DEQ393233 DOB393233:DOM393233 DXX393233:DYI393233 EHT393233:EIE393233 ERP393233:ESA393233 FBL393233:FBW393233 FLH393233:FLS393233 FVD393233:FVO393233 GEZ393233:GFK393233 GOV393233:GPG393233 GYR393233:GZC393233 HIN393233:HIY393233 HSJ393233:HSU393233 ICF393233:ICQ393233 IMB393233:IMM393233 IVX393233:IWI393233 JFT393233:JGE393233 JPP393233:JQA393233 JZL393233:JZW393233 KJH393233:KJS393233 KTD393233:KTO393233 LCZ393233:LDK393233 LMV393233:LNG393233 LWR393233:LXC393233 MGN393233:MGY393233 MQJ393233:MQU393233 NAF393233:NAQ393233 NKB393233:NKM393233 NTX393233:NUI393233 ODT393233:OEE393233 ONP393233:OOA393233 OXL393233:OXW393233 PHH393233:PHS393233 PRD393233:PRO393233 QAZ393233:QBK393233 QKV393233:QLG393233 QUR393233:QVC393233 REN393233:REY393233 ROJ393233:ROU393233 RYF393233:RYQ393233 SIB393233:SIM393233 SRX393233:SSI393233 TBT393233:TCE393233 TLP393233:TMA393233 TVL393233:TVW393233 UFH393233:UFS393233 UPD393233:UPO393233 UYZ393233:UZK393233 VIV393233:VJG393233 VSR393233:VTC393233 WCN393233:WCY393233 WMJ393233:WMU393233 WWF393233:WWQ393233 X458769:AI458769 JT458769:KE458769 TP458769:UA458769 ADL458769:ADW458769 ANH458769:ANS458769 AXD458769:AXO458769 BGZ458769:BHK458769 BQV458769:BRG458769 CAR458769:CBC458769 CKN458769:CKY458769 CUJ458769:CUU458769 DEF458769:DEQ458769 DOB458769:DOM458769 DXX458769:DYI458769 EHT458769:EIE458769 ERP458769:ESA458769 FBL458769:FBW458769 FLH458769:FLS458769 FVD458769:FVO458769 GEZ458769:GFK458769 GOV458769:GPG458769 GYR458769:GZC458769 HIN458769:HIY458769 HSJ458769:HSU458769 ICF458769:ICQ458769 IMB458769:IMM458769 IVX458769:IWI458769 JFT458769:JGE458769 JPP458769:JQA458769 JZL458769:JZW458769 KJH458769:KJS458769 KTD458769:KTO458769 LCZ458769:LDK458769 LMV458769:LNG458769 LWR458769:LXC458769 MGN458769:MGY458769 MQJ458769:MQU458769 NAF458769:NAQ458769 NKB458769:NKM458769 NTX458769:NUI458769 ODT458769:OEE458769 ONP458769:OOA458769 OXL458769:OXW458769 PHH458769:PHS458769 PRD458769:PRO458769 QAZ458769:QBK458769 QKV458769:QLG458769 QUR458769:QVC458769 REN458769:REY458769 ROJ458769:ROU458769 RYF458769:RYQ458769 SIB458769:SIM458769 SRX458769:SSI458769 TBT458769:TCE458769 TLP458769:TMA458769 TVL458769:TVW458769 UFH458769:UFS458769 UPD458769:UPO458769 UYZ458769:UZK458769 VIV458769:VJG458769 VSR458769:VTC458769 WCN458769:WCY458769 WMJ458769:WMU458769 WWF458769:WWQ458769 X524305:AI524305 JT524305:KE524305 TP524305:UA524305 ADL524305:ADW524305 ANH524305:ANS524305 AXD524305:AXO524305 BGZ524305:BHK524305 BQV524305:BRG524305 CAR524305:CBC524305 CKN524305:CKY524305 CUJ524305:CUU524305 DEF524305:DEQ524305 DOB524305:DOM524305 DXX524305:DYI524305 EHT524305:EIE524305 ERP524305:ESA524305 FBL524305:FBW524305 FLH524305:FLS524305 FVD524305:FVO524305 GEZ524305:GFK524305 GOV524305:GPG524305 GYR524305:GZC524305 HIN524305:HIY524305 HSJ524305:HSU524305 ICF524305:ICQ524305 IMB524305:IMM524305 IVX524305:IWI524305 JFT524305:JGE524305 JPP524305:JQA524305 JZL524305:JZW524305 KJH524305:KJS524305 KTD524305:KTO524305 LCZ524305:LDK524305 LMV524305:LNG524305 LWR524305:LXC524305 MGN524305:MGY524305 MQJ524305:MQU524305 NAF524305:NAQ524305 NKB524305:NKM524305 NTX524305:NUI524305 ODT524305:OEE524305 ONP524305:OOA524305 OXL524305:OXW524305 PHH524305:PHS524305 PRD524305:PRO524305 QAZ524305:QBK524305 QKV524305:QLG524305 QUR524305:QVC524305 REN524305:REY524305 ROJ524305:ROU524305 RYF524305:RYQ524305 SIB524305:SIM524305 SRX524305:SSI524305 TBT524305:TCE524305 TLP524305:TMA524305 TVL524305:TVW524305 UFH524305:UFS524305 UPD524305:UPO524305 UYZ524305:UZK524305 VIV524305:VJG524305 VSR524305:VTC524305 WCN524305:WCY524305 WMJ524305:WMU524305 WWF524305:WWQ524305 X589841:AI589841 JT589841:KE589841 TP589841:UA589841 ADL589841:ADW589841 ANH589841:ANS589841 AXD589841:AXO589841 BGZ589841:BHK589841 BQV589841:BRG589841 CAR589841:CBC589841 CKN589841:CKY589841 CUJ589841:CUU589841 DEF589841:DEQ589841 DOB589841:DOM589841 DXX589841:DYI589841 EHT589841:EIE589841 ERP589841:ESA589841 FBL589841:FBW589841 FLH589841:FLS589841 FVD589841:FVO589841 GEZ589841:GFK589841 GOV589841:GPG589841 GYR589841:GZC589841 HIN589841:HIY589841 HSJ589841:HSU589841 ICF589841:ICQ589841 IMB589841:IMM589841 IVX589841:IWI589841 JFT589841:JGE589841 JPP589841:JQA589841 JZL589841:JZW589841 KJH589841:KJS589841 KTD589841:KTO589841 LCZ589841:LDK589841 LMV589841:LNG589841 LWR589841:LXC589841 MGN589841:MGY589841 MQJ589841:MQU589841 NAF589841:NAQ589841 NKB589841:NKM589841 NTX589841:NUI589841 ODT589841:OEE589841 ONP589841:OOA589841 OXL589841:OXW589841 PHH589841:PHS589841 PRD589841:PRO589841 QAZ589841:QBK589841 QKV589841:QLG589841 QUR589841:QVC589841 REN589841:REY589841 ROJ589841:ROU589841 RYF589841:RYQ589841 SIB589841:SIM589841 SRX589841:SSI589841 TBT589841:TCE589841 TLP589841:TMA589841 TVL589841:TVW589841 UFH589841:UFS589841 UPD589841:UPO589841 UYZ589841:UZK589841 VIV589841:VJG589841 VSR589841:VTC589841 WCN589841:WCY589841 WMJ589841:WMU589841 WWF589841:WWQ589841 X655377:AI655377 JT655377:KE655377 TP655377:UA655377 ADL655377:ADW655377 ANH655377:ANS655377 AXD655377:AXO655377 BGZ655377:BHK655377 BQV655377:BRG655377 CAR655377:CBC655377 CKN655377:CKY655377 CUJ655377:CUU655377 DEF655377:DEQ655377 DOB655377:DOM655377 DXX655377:DYI655377 EHT655377:EIE655377 ERP655377:ESA655377 FBL655377:FBW655377 FLH655377:FLS655377 FVD655377:FVO655377 GEZ655377:GFK655377 GOV655377:GPG655377 GYR655377:GZC655377 HIN655377:HIY655377 HSJ655377:HSU655377 ICF655377:ICQ655377 IMB655377:IMM655377 IVX655377:IWI655377 JFT655377:JGE655377 JPP655377:JQA655377 JZL655377:JZW655377 KJH655377:KJS655377 KTD655377:KTO655377 LCZ655377:LDK655377 LMV655377:LNG655377 LWR655377:LXC655377 MGN655377:MGY655377 MQJ655377:MQU655377 NAF655377:NAQ655377 NKB655377:NKM655377 NTX655377:NUI655377 ODT655377:OEE655377 ONP655377:OOA655377 OXL655377:OXW655377 PHH655377:PHS655377 PRD655377:PRO655377 QAZ655377:QBK655377 QKV655377:QLG655377 QUR655377:QVC655377 REN655377:REY655377 ROJ655377:ROU655377 RYF655377:RYQ655377 SIB655377:SIM655377 SRX655377:SSI655377 TBT655377:TCE655377 TLP655377:TMA655377 TVL655377:TVW655377 UFH655377:UFS655377 UPD655377:UPO655377 UYZ655377:UZK655377 VIV655377:VJG655377 VSR655377:VTC655377 WCN655377:WCY655377 WMJ655377:WMU655377 WWF655377:WWQ655377 X720913:AI720913 JT720913:KE720913 TP720913:UA720913 ADL720913:ADW720913 ANH720913:ANS720913 AXD720913:AXO720913 BGZ720913:BHK720913 BQV720913:BRG720913 CAR720913:CBC720913 CKN720913:CKY720913 CUJ720913:CUU720913 DEF720913:DEQ720913 DOB720913:DOM720913 DXX720913:DYI720913 EHT720913:EIE720913 ERP720913:ESA720913 FBL720913:FBW720913 FLH720913:FLS720913 FVD720913:FVO720913 GEZ720913:GFK720913 GOV720913:GPG720913 GYR720913:GZC720913 HIN720913:HIY720913 HSJ720913:HSU720913 ICF720913:ICQ720913 IMB720913:IMM720913 IVX720913:IWI720913 JFT720913:JGE720913 JPP720913:JQA720913 JZL720913:JZW720913 KJH720913:KJS720913 KTD720913:KTO720913 LCZ720913:LDK720913 LMV720913:LNG720913 LWR720913:LXC720913 MGN720913:MGY720913 MQJ720913:MQU720913 NAF720913:NAQ720913 NKB720913:NKM720913 NTX720913:NUI720913 ODT720913:OEE720913 ONP720913:OOA720913 OXL720913:OXW720913 PHH720913:PHS720913 PRD720913:PRO720913 QAZ720913:QBK720913 QKV720913:QLG720913 QUR720913:QVC720913 REN720913:REY720913 ROJ720913:ROU720913 RYF720913:RYQ720913 SIB720913:SIM720913 SRX720913:SSI720913 TBT720913:TCE720913 TLP720913:TMA720913 TVL720913:TVW720913 UFH720913:UFS720913 UPD720913:UPO720913 UYZ720913:UZK720913 VIV720913:VJG720913 VSR720913:VTC720913 WCN720913:WCY720913 WMJ720913:WMU720913 WWF720913:WWQ720913 X786449:AI786449 JT786449:KE786449 TP786449:UA786449 ADL786449:ADW786449 ANH786449:ANS786449 AXD786449:AXO786449 BGZ786449:BHK786449 BQV786449:BRG786449 CAR786449:CBC786449 CKN786449:CKY786449 CUJ786449:CUU786449 DEF786449:DEQ786449 DOB786449:DOM786449 DXX786449:DYI786449 EHT786449:EIE786449 ERP786449:ESA786449 FBL786449:FBW786449 FLH786449:FLS786449 FVD786449:FVO786449 GEZ786449:GFK786449 GOV786449:GPG786449 GYR786449:GZC786449 HIN786449:HIY786449 HSJ786449:HSU786449 ICF786449:ICQ786449 IMB786449:IMM786449 IVX786449:IWI786449 JFT786449:JGE786449 JPP786449:JQA786449 JZL786449:JZW786449 KJH786449:KJS786449 KTD786449:KTO786449 LCZ786449:LDK786449 LMV786449:LNG786449 LWR786449:LXC786449 MGN786449:MGY786449 MQJ786449:MQU786449 NAF786449:NAQ786449 NKB786449:NKM786449 NTX786449:NUI786449 ODT786449:OEE786449 ONP786449:OOA786449 OXL786449:OXW786449 PHH786449:PHS786449 PRD786449:PRO786449 QAZ786449:QBK786449 QKV786449:QLG786449 QUR786449:QVC786449 REN786449:REY786449 ROJ786449:ROU786449 RYF786449:RYQ786449 SIB786449:SIM786449 SRX786449:SSI786449 TBT786449:TCE786449 TLP786449:TMA786449 TVL786449:TVW786449 UFH786449:UFS786449 UPD786449:UPO786449 UYZ786449:UZK786449 VIV786449:VJG786449 VSR786449:VTC786449 WCN786449:WCY786449 WMJ786449:WMU786449 WWF786449:WWQ786449 X851985:AI851985 JT851985:KE851985 TP851985:UA851985 ADL851985:ADW851985 ANH851985:ANS851985 AXD851985:AXO851985 BGZ851985:BHK851985 BQV851985:BRG851985 CAR851985:CBC851985 CKN851985:CKY851985 CUJ851985:CUU851985 DEF851985:DEQ851985 DOB851985:DOM851985 DXX851985:DYI851985 EHT851985:EIE851985 ERP851985:ESA851985 FBL851985:FBW851985 FLH851985:FLS851985 FVD851985:FVO851985 GEZ851985:GFK851985 GOV851985:GPG851985 GYR851985:GZC851985 HIN851985:HIY851985 HSJ851985:HSU851985 ICF851985:ICQ851985 IMB851985:IMM851985 IVX851985:IWI851985 JFT851985:JGE851985 JPP851985:JQA851985 JZL851985:JZW851985 KJH851985:KJS851985 KTD851985:KTO851985 LCZ851985:LDK851985 LMV851985:LNG851985 LWR851985:LXC851985 MGN851985:MGY851985 MQJ851985:MQU851985 NAF851985:NAQ851985 NKB851985:NKM851985 NTX851985:NUI851985 ODT851985:OEE851985 ONP851985:OOA851985 OXL851985:OXW851985 PHH851985:PHS851985 PRD851985:PRO851985 QAZ851985:QBK851985 QKV851985:QLG851985 QUR851985:QVC851985 REN851985:REY851985 ROJ851985:ROU851985 RYF851985:RYQ851985 SIB851985:SIM851985 SRX851985:SSI851985 TBT851985:TCE851985 TLP851985:TMA851985 TVL851985:TVW851985 UFH851985:UFS851985 UPD851985:UPO851985 UYZ851985:UZK851985 VIV851985:VJG851985 VSR851985:VTC851985 WCN851985:WCY851985 WMJ851985:WMU851985 WWF851985:WWQ851985 X917521:AI917521 JT917521:KE917521 TP917521:UA917521 ADL917521:ADW917521 ANH917521:ANS917521 AXD917521:AXO917521 BGZ917521:BHK917521 BQV917521:BRG917521 CAR917521:CBC917521 CKN917521:CKY917521 CUJ917521:CUU917521 DEF917521:DEQ917521 DOB917521:DOM917521 DXX917521:DYI917521 EHT917521:EIE917521 ERP917521:ESA917521 FBL917521:FBW917521 FLH917521:FLS917521 FVD917521:FVO917521 GEZ917521:GFK917521 GOV917521:GPG917521 GYR917521:GZC917521 HIN917521:HIY917521 HSJ917521:HSU917521 ICF917521:ICQ917521 IMB917521:IMM917521 IVX917521:IWI917521 JFT917521:JGE917521 JPP917521:JQA917521 JZL917521:JZW917521 KJH917521:KJS917521 KTD917521:KTO917521 LCZ917521:LDK917521 LMV917521:LNG917521 LWR917521:LXC917521 MGN917521:MGY917521 MQJ917521:MQU917521 NAF917521:NAQ917521 NKB917521:NKM917521 NTX917521:NUI917521 ODT917521:OEE917521 ONP917521:OOA917521 OXL917521:OXW917521 PHH917521:PHS917521 PRD917521:PRO917521 QAZ917521:QBK917521 QKV917521:QLG917521 QUR917521:QVC917521 REN917521:REY917521 ROJ917521:ROU917521 RYF917521:RYQ917521 SIB917521:SIM917521 SRX917521:SSI917521 TBT917521:TCE917521 TLP917521:TMA917521 TVL917521:TVW917521 UFH917521:UFS917521 UPD917521:UPO917521 UYZ917521:UZK917521 VIV917521:VJG917521 VSR917521:VTC917521 WCN917521:WCY917521 WMJ917521:WMU917521 WWF917521:WWQ917521 X983057:AI983057 JT983057:KE983057 TP983057:UA983057 ADL983057:ADW983057 ANH983057:ANS983057 AXD983057:AXO983057 BGZ983057:BHK983057 BQV983057:BRG983057 CAR983057:CBC983057 CKN983057:CKY983057 CUJ983057:CUU983057 DEF983057:DEQ983057 DOB983057:DOM983057 DXX983057:DYI983057 EHT983057:EIE983057 ERP983057:ESA983057 FBL983057:FBW983057 FLH983057:FLS983057 FVD983057:FVO983057 GEZ983057:GFK983057 GOV983057:GPG983057 GYR983057:GZC983057 HIN983057:HIY983057 HSJ983057:HSU983057 ICF983057:ICQ983057 IMB983057:IMM983057 IVX983057:IWI983057 JFT983057:JGE983057 JPP983057:JQA983057 JZL983057:JZW983057 KJH983057:KJS983057 KTD983057:KTO983057 LCZ983057:LDK983057 LMV983057:LNG983057 LWR983057:LXC983057 MGN983057:MGY983057 MQJ983057:MQU983057 NAF983057:NAQ983057 NKB983057:NKM983057 NTX983057:NUI983057 ODT983057:OEE983057 ONP983057:OOA983057 OXL983057:OXW983057 PHH983057:PHS983057 PRD983057:PRO983057 QAZ983057:QBK983057 QKV983057:QLG983057 QUR983057:QVC983057 REN983057:REY983057 ROJ983057:ROU983057 RYF983057:RYQ983057 SIB983057:SIM983057 SRX983057:SSI983057 TBT983057:TCE983057 TLP983057:TMA983057 TVL983057:TVW983057 UFH983057:UFS983057 UPD983057:UPO983057 UYZ983057:UZK983057 VIV983057:VJG983057 VSR983057:VTC983057 WCN983057:WCY983057 WMJ983057:WMU983057 WWF983057:WWQ983057 G18:AI18 JC18:KE18 SY18:UA18 ACU18:ADW18 AMQ18:ANS18 AWM18:AXO18 BGI18:BHK18 BQE18:BRG18 CAA18:CBC18 CJW18:CKY18 CTS18:CUU18 DDO18:DEQ18 DNK18:DOM18 DXG18:DYI18 EHC18:EIE18 EQY18:ESA18 FAU18:FBW18 FKQ18:FLS18 FUM18:FVO18 GEI18:GFK18 GOE18:GPG18 GYA18:GZC18 HHW18:HIY18 HRS18:HSU18 IBO18:ICQ18 ILK18:IMM18 IVG18:IWI18 JFC18:JGE18 JOY18:JQA18 JYU18:JZW18 KIQ18:KJS18 KSM18:KTO18 LCI18:LDK18 LME18:LNG18 LWA18:LXC18 MFW18:MGY18 MPS18:MQU18 MZO18:NAQ18 NJK18:NKM18 NTG18:NUI18 ODC18:OEE18 OMY18:OOA18 OWU18:OXW18 PGQ18:PHS18 PQM18:PRO18 QAI18:QBK18 QKE18:QLG18 QUA18:QVC18 RDW18:REY18 RNS18:ROU18 RXO18:RYQ18 SHK18:SIM18 SRG18:SSI18 TBC18:TCE18 TKY18:TMA18 TUU18:TVW18 UEQ18:UFS18 UOM18:UPO18 UYI18:UZK18 VIE18:VJG18 VSA18:VTC18 WBW18:WCY18 WLS18:WMU18 WVO18:WWQ18 G65554:AI65554 JC65554:KE65554 SY65554:UA65554 ACU65554:ADW65554 AMQ65554:ANS65554 AWM65554:AXO65554 BGI65554:BHK65554 BQE65554:BRG65554 CAA65554:CBC65554 CJW65554:CKY65554 CTS65554:CUU65554 DDO65554:DEQ65554 DNK65554:DOM65554 DXG65554:DYI65554 EHC65554:EIE65554 EQY65554:ESA65554 FAU65554:FBW65554 FKQ65554:FLS65554 FUM65554:FVO65554 GEI65554:GFK65554 GOE65554:GPG65554 GYA65554:GZC65554 HHW65554:HIY65554 HRS65554:HSU65554 IBO65554:ICQ65554 ILK65554:IMM65554 IVG65554:IWI65554 JFC65554:JGE65554 JOY65554:JQA65554 JYU65554:JZW65554 KIQ65554:KJS65554 KSM65554:KTO65554 LCI65554:LDK65554 LME65554:LNG65554 LWA65554:LXC65554 MFW65554:MGY65554 MPS65554:MQU65554 MZO65554:NAQ65554 NJK65554:NKM65554 NTG65554:NUI65554 ODC65554:OEE65554 OMY65554:OOA65554 OWU65554:OXW65554 PGQ65554:PHS65554 PQM65554:PRO65554 QAI65554:QBK65554 QKE65554:QLG65554 QUA65554:QVC65554 RDW65554:REY65554 RNS65554:ROU65554 RXO65554:RYQ65554 SHK65554:SIM65554 SRG65554:SSI65554 TBC65554:TCE65554 TKY65554:TMA65554 TUU65554:TVW65554 UEQ65554:UFS65554 UOM65554:UPO65554 UYI65554:UZK65554 VIE65554:VJG65554 VSA65554:VTC65554 WBW65554:WCY65554 WLS65554:WMU65554 WVO65554:WWQ65554 G131090:AI131090 JC131090:KE131090 SY131090:UA131090 ACU131090:ADW131090 AMQ131090:ANS131090 AWM131090:AXO131090 BGI131090:BHK131090 BQE131090:BRG131090 CAA131090:CBC131090 CJW131090:CKY131090 CTS131090:CUU131090 DDO131090:DEQ131090 DNK131090:DOM131090 DXG131090:DYI131090 EHC131090:EIE131090 EQY131090:ESA131090 FAU131090:FBW131090 FKQ131090:FLS131090 FUM131090:FVO131090 GEI131090:GFK131090 GOE131090:GPG131090 GYA131090:GZC131090 HHW131090:HIY131090 HRS131090:HSU131090 IBO131090:ICQ131090 ILK131090:IMM131090 IVG131090:IWI131090 JFC131090:JGE131090 JOY131090:JQA131090 JYU131090:JZW131090 KIQ131090:KJS131090 KSM131090:KTO131090 LCI131090:LDK131090 LME131090:LNG131090 LWA131090:LXC131090 MFW131090:MGY131090 MPS131090:MQU131090 MZO131090:NAQ131090 NJK131090:NKM131090 NTG131090:NUI131090 ODC131090:OEE131090 OMY131090:OOA131090 OWU131090:OXW131090 PGQ131090:PHS131090 PQM131090:PRO131090 QAI131090:QBK131090 QKE131090:QLG131090 QUA131090:QVC131090 RDW131090:REY131090 RNS131090:ROU131090 RXO131090:RYQ131090 SHK131090:SIM131090 SRG131090:SSI131090 TBC131090:TCE131090 TKY131090:TMA131090 TUU131090:TVW131090 UEQ131090:UFS131090 UOM131090:UPO131090 UYI131090:UZK131090 VIE131090:VJG131090 VSA131090:VTC131090 WBW131090:WCY131090 WLS131090:WMU131090 WVO131090:WWQ131090 G196626:AI196626 JC196626:KE196626 SY196626:UA196626 ACU196626:ADW196626 AMQ196626:ANS196626 AWM196626:AXO196626 BGI196626:BHK196626 BQE196626:BRG196626 CAA196626:CBC196626 CJW196626:CKY196626 CTS196626:CUU196626 DDO196626:DEQ196626 DNK196626:DOM196626 DXG196626:DYI196626 EHC196626:EIE196626 EQY196626:ESA196626 FAU196626:FBW196626 FKQ196626:FLS196626 FUM196626:FVO196626 GEI196626:GFK196626 GOE196626:GPG196626 GYA196626:GZC196626 HHW196626:HIY196626 HRS196626:HSU196626 IBO196626:ICQ196626 ILK196626:IMM196626 IVG196626:IWI196626 JFC196626:JGE196626 JOY196626:JQA196626 JYU196626:JZW196626 KIQ196626:KJS196626 KSM196626:KTO196626 LCI196626:LDK196626 LME196626:LNG196626 LWA196626:LXC196626 MFW196626:MGY196626 MPS196626:MQU196626 MZO196626:NAQ196626 NJK196626:NKM196626 NTG196626:NUI196626 ODC196626:OEE196626 OMY196626:OOA196626 OWU196626:OXW196626 PGQ196626:PHS196626 PQM196626:PRO196626 QAI196626:QBK196626 QKE196626:QLG196626 QUA196626:QVC196626 RDW196626:REY196626 RNS196626:ROU196626 RXO196626:RYQ196626 SHK196626:SIM196626 SRG196626:SSI196626 TBC196626:TCE196626 TKY196626:TMA196626 TUU196626:TVW196626 UEQ196626:UFS196626 UOM196626:UPO196626 UYI196626:UZK196626 VIE196626:VJG196626 VSA196626:VTC196626 WBW196626:WCY196626 WLS196626:WMU196626 WVO196626:WWQ196626 G262162:AI262162 JC262162:KE262162 SY262162:UA262162 ACU262162:ADW262162 AMQ262162:ANS262162 AWM262162:AXO262162 BGI262162:BHK262162 BQE262162:BRG262162 CAA262162:CBC262162 CJW262162:CKY262162 CTS262162:CUU262162 DDO262162:DEQ262162 DNK262162:DOM262162 DXG262162:DYI262162 EHC262162:EIE262162 EQY262162:ESA262162 FAU262162:FBW262162 FKQ262162:FLS262162 FUM262162:FVO262162 GEI262162:GFK262162 GOE262162:GPG262162 GYA262162:GZC262162 HHW262162:HIY262162 HRS262162:HSU262162 IBO262162:ICQ262162 ILK262162:IMM262162 IVG262162:IWI262162 JFC262162:JGE262162 JOY262162:JQA262162 JYU262162:JZW262162 KIQ262162:KJS262162 KSM262162:KTO262162 LCI262162:LDK262162 LME262162:LNG262162 LWA262162:LXC262162 MFW262162:MGY262162 MPS262162:MQU262162 MZO262162:NAQ262162 NJK262162:NKM262162 NTG262162:NUI262162 ODC262162:OEE262162 OMY262162:OOA262162 OWU262162:OXW262162 PGQ262162:PHS262162 PQM262162:PRO262162 QAI262162:QBK262162 QKE262162:QLG262162 QUA262162:QVC262162 RDW262162:REY262162 RNS262162:ROU262162 RXO262162:RYQ262162 SHK262162:SIM262162 SRG262162:SSI262162 TBC262162:TCE262162 TKY262162:TMA262162 TUU262162:TVW262162 UEQ262162:UFS262162 UOM262162:UPO262162 UYI262162:UZK262162 VIE262162:VJG262162 VSA262162:VTC262162 WBW262162:WCY262162 WLS262162:WMU262162 WVO262162:WWQ262162 G327698:AI327698 JC327698:KE327698 SY327698:UA327698 ACU327698:ADW327698 AMQ327698:ANS327698 AWM327698:AXO327698 BGI327698:BHK327698 BQE327698:BRG327698 CAA327698:CBC327698 CJW327698:CKY327698 CTS327698:CUU327698 DDO327698:DEQ327698 DNK327698:DOM327698 DXG327698:DYI327698 EHC327698:EIE327698 EQY327698:ESA327698 FAU327698:FBW327698 FKQ327698:FLS327698 FUM327698:FVO327698 GEI327698:GFK327698 GOE327698:GPG327698 GYA327698:GZC327698 HHW327698:HIY327698 HRS327698:HSU327698 IBO327698:ICQ327698 ILK327698:IMM327698 IVG327698:IWI327698 JFC327698:JGE327698 JOY327698:JQA327698 JYU327698:JZW327698 KIQ327698:KJS327698 KSM327698:KTO327698 LCI327698:LDK327698 LME327698:LNG327698 LWA327698:LXC327698 MFW327698:MGY327698 MPS327698:MQU327698 MZO327698:NAQ327698 NJK327698:NKM327698 NTG327698:NUI327698 ODC327698:OEE327698 OMY327698:OOA327698 OWU327698:OXW327698 PGQ327698:PHS327698 PQM327698:PRO327698 QAI327698:QBK327698 QKE327698:QLG327698 QUA327698:QVC327698 RDW327698:REY327698 RNS327698:ROU327698 RXO327698:RYQ327698 SHK327698:SIM327698 SRG327698:SSI327698 TBC327698:TCE327698 TKY327698:TMA327698 TUU327698:TVW327698 UEQ327698:UFS327698 UOM327698:UPO327698 UYI327698:UZK327698 VIE327698:VJG327698 VSA327698:VTC327698 WBW327698:WCY327698 WLS327698:WMU327698 WVO327698:WWQ327698 G393234:AI393234 JC393234:KE393234 SY393234:UA393234 ACU393234:ADW393234 AMQ393234:ANS393234 AWM393234:AXO393234 BGI393234:BHK393234 BQE393234:BRG393234 CAA393234:CBC393234 CJW393234:CKY393234 CTS393234:CUU393234 DDO393234:DEQ393234 DNK393234:DOM393234 DXG393234:DYI393234 EHC393234:EIE393234 EQY393234:ESA393234 FAU393234:FBW393234 FKQ393234:FLS393234 FUM393234:FVO393234 GEI393234:GFK393234 GOE393234:GPG393234 GYA393234:GZC393234 HHW393234:HIY393234 HRS393234:HSU393234 IBO393234:ICQ393234 ILK393234:IMM393234 IVG393234:IWI393234 JFC393234:JGE393234 JOY393234:JQA393234 JYU393234:JZW393234 KIQ393234:KJS393234 KSM393234:KTO393234 LCI393234:LDK393234 LME393234:LNG393234 LWA393234:LXC393234 MFW393234:MGY393234 MPS393234:MQU393234 MZO393234:NAQ393234 NJK393234:NKM393234 NTG393234:NUI393234 ODC393234:OEE393234 OMY393234:OOA393234 OWU393234:OXW393234 PGQ393234:PHS393234 PQM393234:PRO393234 QAI393234:QBK393234 QKE393234:QLG393234 QUA393234:QVC393234 RDW393234:REY393234 RNS393234:ROU393234 RXO393234:RYQ393234 SHK393234:SIM393234 SRG393234:SSI393234 TBC393234:TCE393234 TKY393234:TMA393234 TUU393234:TVW393234 UEQ393234:UFS393234 UOM393234:UPO393234 UYI393234:UZK393234 VIE393234:VJG393234 VSA393234:VTC393234 WBW393234:WCY393234 WLS393234:WMU393234 WVO393234:WWQ393234 G458770:AI458770 JC458770:KE458770 SY458770:UA458770 ACU458770:ADW458770 AMQ458770:ANS458770 AWM458770:AXO458770 BGI458770:BHK458770 BQE458770:BRG458770 CAA458770:CBC458770 CJW458770:CKY458770 CTS458770:CUU458770 DDO458770:DEQ458770 DNK458770:DOM458770 DXG458770:DYI458770 EHC458770:EIE458770 EQY458770:ESA458770 FAU458770:FBW458770 FKQ458770:FLS458770 FUM458770:FVO458770 GEI458770:GFK458770 GOE458770:GPG458770 GYA458770:GZC458770 HHW458770:HIY458770 HRS458770:HSU458770 IBO458770:ICQ458770 ILK458770:IMM458770 IVG458770:IWI458770 JFC458770:JGE458770 JOY458770:JQA458770 JYU458770:JZW458770 KIQ458770:KJS458770 KSM458770:KTO458770 LCI458770:LDK458770 LME458770:LNG458770 LWA458770:LXC458770 MFW458770:MGY458770 MPS458770:MQU458770 MZO458770:NAQ458770 NJK458770:NKM458770 NTG458770:NUI458770 ODC458770:OEE458770 OMY458770:OOA458770 OWU458770:OXW458770 PGQ458770:PHS458770 PQM458770:PRO458770 QAI458770:QBK458770 QKE458770:QLG458770 QUA458770:QVC458770 RDW458770:REY458770 RNS458770:ROU458770 RXO458770:RYQ458770 SHK458770:SIM458770 SRG458770:SSI458770 TBC458770:TCE458770 TKY458770:TMA458770 TUU458770:TVW458770 UEQ458770:UFS458770 UOM458770:UPO458770 UYI458770:UZK458770 VIE458770:VJG458770 VSA458770:VTC458770 WBW458770:WCY458770 WLS458770:WMU458770 WVO458770:WWQ458770 G524306:AI524306 JC524306:KE524306 SY524306:UA524306 ACU524306:ADW524306 AMQ524306:ANS524306 AWM524306:AXO524306 BGI524306:BHK524306 BQE524306:BRG524306 CAA524306:CBC524306 CJW524306:CKY524306 CTS524306:CUU524306 DDO524306:DEQ524306 DNK524306:DOM524306 DXG524306:DYI524306 EHC524306:EIE524306 EQY524306:ESA524306 FAU524306:FBW524306 FKQ524306:FLS524306 FUM524306:FVO524306 GEI524306:GFK524306 GOE524306:GPG524306 GYA524306:GZC524306 HHW524306:HIY524306 HRS524306:HSU524306 IBO524306:ICQ524306 ILK524306:IMM524306 IVG524306:IWI524306 JFC524306:JGE524306 JOY524306:JQA524306 JYU524306:JZW524306 KIQ524306:KJS524306 KSM524306:KTO524306 LCI524306:LDK524306 LME524306:LNG524306 LWA524306:LXC524306 MFW524306:MGY524306 MPS524306:MQU524306 MZO524306:NAQ524306 NJK524306:NKM524306 NTG524306:NUI524306 ODC524306:OEE524306 OMY524306:OOA524306 OWU524306:OXW524306 PGQ524306:PHS524306 PQM524306:PRO524306 QAI524306:QBK524306 QKE524306:QLG524306 QUA524306:QVC524306 RDW524306:REY524306 RNS524306:ROU524306 RXO524306:RYQ524306 SHK524306:SIM524306 SRG524306:SSI524306 TBC524306:TCE524306 TKY524306:TMA524306 TUU524306:TVW524306 UEQ524306:UFS524306 UOM524306:UPO524306 UYI524306:UZK524306 VIE524306:VJG524306 VSA524306:VTC524306 WBW524306:WCY524306 WLS524306:WMU524306 WVO524306:WWQ524306 G589842:AI589842 JC589842:KE589842 SY589842:UA589842 ACU589842:ADW589842 AMQ589842:ANS589842 AWM589842:AXO589842 BGI589842:BHK589842 BQE589842:BRG589842 CAA589842:CBC589842 CJW589842:CKY589842 CTS589842:CUU589842 DDO589842:DEQ589842 DNK589842:DOM589842 DXG589842:DYI589842 EHC589842:EIE589842 EQY589842:ESA589842 FAU589842:FBW589842 FKQ589842:FLS589842 FUM589842:FVO589842 GEI589842:GFK589842 GOE589842:GPG589842 GYA589842:GZC589842 HHW589842:HIY589842 HRS589842:HSU589842 IBO589842:ICQ589842 ILK589842:IMM589842 IVG589842:IWI589842 JFC589842:JGE589842 JOY589842:JQA589842 JYU589842:JZW589842 KIQ589842:KJS589842 KSM589842:KTO589842 LCI589842:LDK589842 LME589842:LNG589842 LWA589842:LXC589842 MFW589842:MGY589842 MPS589842:MQU589842 MZO589842:NAQ589842 NJK589842:NKM589842 NTG589842:NUI589842 ODC589842:OEE589842 OMY589842:OOA589842 OWU589842:OXW589842 PGQ589842:PHS589842 PQM589842:PRO589842 QAI589842:QBK589842 QKE589842:QLG589842 QUA589842:QVC589842 RDW589842:REY589842 RNS589842:ROU589842 RXO589842:RYQ589842 SHK589842:SIM589842 SRG589842:SSI589842 TBC589842:TCE589842 TKY589842:TMA589842 TUU589842:TVW589842 UEQ589842:UFS589842 UOM589842:UPO589842 UYI589842:UZK589842 VIE589842:VJG589842 VSA589842:VTC589842 WBW589842:WCY589842 WLS589842:WMU589842 WVO589842:WWQ589842 G655378:AI655378 JC655378:KE655378 SY655378:UA655378 ACU655378:ADW655378 AMQ655378:ANS655378 AWM655378:AXO655378 BGI655378:BHK655378 BQE655378:BRG655378 CAA655378:CBC655378 CJW655378:CKY655378 CTS655378:CUU655378 DDO655378:DEQ655378 DNK655378:DOM655378 DXG655378:DYI655378 EHC655378:EIE655378 EQY655378:ESA655378 FAU655378:FBW655378 FKQ655378:FLS655378 FUM655378:FVO655378 GEI655378:GFK655378 GOE655378:GPG655378 GYA655378:GZC655378 HHW655378:HIY655378 HRS655378:HSU655378 IBO655378:ICQ655378 ILK655378:IMM655378 IVG655378:IWI655378 JFC655378:JGE655378 JOY655378:JQA655378 JYU655378:JZW655378 KIQ655378:KJS655378 KSM655378:KTO655378 LCI655378:LDK655378 LME655378:LNG655378 LWA655378:LXC655378 MFW655378:MGY655378 MPS655378:MQU655378 MZO655378:NAQ655378 NJK655378:NKM655378 NTG655378:NUI655378 ODC655378:OEE655378 OMY655378:OOA655378 OWU655378:OXW655378 PGQ655378:PHS655378 PQM655378:PRO655378 QAI655378:QBK655378 QKE655378:QLG655378 QUA655378:QVC655378 RDW655378:REY655378 RNS655378:ROU655378 RXO655378:RYQ655378 SHK655378:SIM655378 SRG655378:SSI655378 TBC655378:TCE655378 TKY655378:TMA655378 TUU655378:TVW655378 UEQ655378:UFS655378 UOM655378:UPO655378 UYI655378:UZK655378 VIE655378:VJG655378 VSA655378:VTC655378 WBW655378:WCY655378 WLS655378:WMU655378 WVO655378:WWQ655378 G720914:AI720914 JC720914:KE720914 SY720914:UA720914 ACU720914:ADW720914 AMQ720914:ANS720914 AWM720914:AXO720914 BGI720914:BHK720914 BQE720914:BRG720914 CAA720914:CBC720914 CJW720914:CKY720914 CTS720914:CUU720914 DDO720914:DEQ720914 DNK720914:DOM720914 DXG720914:DYI720914 EHC720914:EIE720914 EQY720914:ESA720914 FAU720914:FBW720914 FKQ720914:FLS720914 FUM720914:FVO720914 GEI720914:GFK720914 GOE720914:GPG720914 GYA720914:GZC720914 HHW720914:HIY720914 HRS720914:HSU720914 IBO720914:ICQ720914 ILK720914:IMM720914 IVG720914:IWI720914 JFC720914:JGE720914 JOY720914:JQA720914 JYU720914:JZW720914 KIQ720914:KJS720914 KSM720914:KTO720914 LCI720914:LDK720914 LME720914:LNG720914 LWA720914:LXC720914 MFW720914:MGY720914 MPS720914:MQU720914 MZO720914:NAQ720914 NJK720914:NKM720914 NTG720914:NUI720914 ODC720914:OEE720914 OMY720914:OOA720914 OWU720914:OXW720914 PGQ720914:PHS720914 PQM720914:PRO720914 QAI720914:QBK720914 QKE720914:QLG720914 QUA720914:QVC720914 RDW720914:REY720914 RNS720914:ROU720914 RXO720914:RYQ720914 SHK720914:SIM720914 SRG720914:SSI720914 TBC720914:TCE720914 TKY720914:TMA720914 TUU720914:TVW720914 UEQ720914:UFS720914 UOM720914:UPO720914 UYI720914:UZK720914 VIE720914:VJG720914 VSA720914:VTC720914 WBW720914:WCY720914 WLS720914:WMU720914 WVO720914:WWQ720914 G786450:AI786450 JC786450:KE786450 SY786450:UA786450 ACU786450:ADW786450 AMQ786450:ANS786450 AWM786450:AXO786450 BGI786450:BHK786450 BQE786450:BRG786450 CAA786450:CBC786450 CJW786450:CKY786450 CTS786450:CUU786450 DDO786450:DEQ786450 DNK786450:DOM786450 DXG786450:DYI786450 EHC786450:EIE786450 EQY786450:ESA786450 FAU786450:FBW786450 FKQ786450:FLS786450 FUM786450:FVO786450 GEI786450:GFK786450 GOE786450:GPG786450 GYA786450:GZC786450 HHW786450:HIY786450 HRS786450:HSU786450 IBO786450:ICQ786450 ILK786450:IMM786450 IVG786450:IWI786450 JFC786450:JGE786450 JOY786450:JQA786450 JYU786450:JZW786450 KIQ786450:KJS786450 KSM786450:KTO786450 LCI786450:LDK786450 LME786450:LNG786450 LWA786450:LXC786450 MFW786450:MGY786450 MPS786450:MQU786450 MZO786450:NAQ786450 NJK786450:NKM786450 NTG786450:NUI786450 ODC786450:OEE786450 OMY786450:OOA786450 OWU786450:OXW786450 PGQ786450:PHS786450 PQM786450:PRO786450 QAI786450:QBK786450 QKE786450:QLG786450 QUA786450:QVC786450 RDW786450:REY786450 RNS786450:ROU786450 RXO786450:RYQ786450 SHK786450:SIM786450 SRG786450:SSI786450 TBC786450:TCE786450 TKY786450:TMA786450 TUU786450:TVW786450 UEQ786450:UFS786450 UOM786450:UPO786450 UYI786450:UZK786450 VIE786450:VJG786450 VSA786450:VTC786450 WBW786450:WCY786450 WLS786450:WMU786450 WVO786450:WWQ786450 G851986:AI851986 JC851986:KE851986 SY851986:UA851986 ACU851986:ADW851986 AMQ851986:ANS851986 AWM851986:AXO851986 BGI851986:BHK851986 BQE851986:BRG851986 CAA851986:CBC851986 CJW851986:CKY851986 CTS851986:CUU851986 DDO851986:DEQ851986 DNK851986:DOM851986 DXG851986:DYI851986 EHC851986:EIE851986 EQY851986:ESA851986 FAU851986:FBW851986 FKQ851986:FLS851986 FUM851986:FVO851986 GEI851986:GFK851986 GOE851986:GPG851986 GYA851986:GZC851986 HHW851986:HIY851986 HRS851986:HSU851986 IBO851986:ICQ851986 ILK851986:IMM851986 IVG851986:IWI851986 JFC851986:JGE851986 JOY851986:JQA851986 JYU851986:JZW851986 KIQ851986:KJS851986 KSM851986:KTO851986 LCI851986:LDK851986 LME851986:LNG851986 LWA851986:LXC851986 MFW851986:MGY851986 MPS851986:MQU851986 MZO851986:NAQ851986 NJK851986:NKM851986 NTG851986:NUI851986 ODC851986:OEE851986 OMY851986:OOA851986 OWU851986:OXW851986 PGQ851986:PHS851986 PQM851986:PRO851986 QAI851986:QBK851986 QKE851986:QLG851986 QUA851986:QVC851986 RDW851986:REY851986 RNS851986:ROU851986 RXO851986:RYQ851986 SHK851986:SIM851986 SRG851986:SSI851986 TBC851986:TCE851986 TKY851986:TMA851986 TUU851986:TVW851986 UEQ851986:UFS851986 UOM851986:UPO851986 UYI851986:UZK851986 VIE851986:VJG851986 VSA851986:VTC851986 WBW851986:WCY851986 WLS851986:WMU851986 WVO851986:WWQ851986 G917522:AI917522 JC917522:KE917522 SY917522:UA917522 ACU917522:ADW917522 AMQ917522:ANS917522 AWM917522:AXO917522 BGI917522:BHK917522 BQE917522:BRG917522 CAA917522:CBC917522 CJW917522:CKY917522 CTS917522:CUU917522 DDO917522:DEQ917522 DNK917522:DOM917522 DXG917522:DYI917522 EHC917522:EIE917522 EQY917522:ESA917522 FAU917522:FBW917522 FKQ917522:FLS917522 FUM917522:FVO917522 GEI917522:GFK917522 GOE917522:GPG917522 GYA917522:GZC917522 HHW917522:HIY917522 HRS917522:HSU917522 IBO917522:ICQ917522 ILK917522:IMM917522 IVG917522:IWI917522 JFC917522:JGE917522 JOY917522:JQA917522 JYU917522:JZW917522 KIQ917522:KJS917522 KSM917522:KTO917522 LCI917522:LDK917522 LME917522:LNG917522 LWA917522:LXC917522 MFW917522:MGY917522 MPS917522:MQU917522 MZO917522:NAQ917522 NJK917522:NKM917522 NTG917522:NUI917522 ODC917522:OEE917522 OMY917522:OOA917522 OWU917522:OXW917522 PGQ917522:PHS917522 PQM917522:PRO917522 QAI917522:QBK917522 QKE917522:QLG917522 QUA917522:QVC917522 RDW917522:REY917522 RNS917522:ROU917522 RXO917522:RYQ917522 SHK917522:SIM917522 SRG917522:SSI917522 TBC917522:TCE917522 TKY917522:TMA917522 TUU917522:TVW917522 UEQ917522:UFS917522 UOM917522:UPO917522 UYI917522:UZK917522 VIE917522:VJG917522 VSA917522:VTC917522 WBW917522:WCY917522 WLS917522:WMU917522 WVO917522:WWQ917522 G983058:AI983058 JC983058:KE983058 SY983058:UA983058 ACU983058:ADW983058 AMQ983058:ANS983058 AWM983058:AXO983058 BGI983058:BHK983058 BQE983058:BRG983058 CAA983058:CBC983058 CJW983058:CKY983058 CTS983058:CUU983058 DDO983058:DEQ983058 DNK983058:DOM983058 DXG983058:DYI983058 EHC983058:EIE983058 EQY983058:ESA983058 FAU983058:FBW983058 FKQ983058:FLS983058 FUM983058:FVO983058 GEI983058:GFK983058 GOE983058:GPG983058 GYA983058:GZC983058 HHW983058:HIY983058 HRS983058:HSU983058 IBO983058:ICQ983058 ILK983058:IMM983058 IVG983058:IWI983058 JFC983058:JGE983058 JOY983058:JQA983058 JYU983058:JZW983058 KIQ983058:KJS983058 KSM983058:KTO983058 LCI983058:LDK983058 LME983058:LNG983058 LWA983058:LXC983058 MFW983058:MGY983058 MPS983058:MQU983058 MZO983058:NAQ983058 NJK983058:NKM983058 NTG983058:NUI983058 ODC983058:OEE983058 OMY983058:OOA983058 OWU983058:OXW983058 PGQ983058:PHS983058 PQM983058:PRO983058 QAI983058:QBK983058 QKE983058:QLG983058 QUA983058:QVC983058 RDW983058:REY983058 RNS983058:ROU983058 RXO983058:RYQ983058 SHK983058:SIM983058 SRG983058:SSI983058 TBC983058:TCE983058 TKY983058:TMA983058 TUU983058:TVW983058 UEQ983058:UFS983058 UOM983058:UPO983058 UYI983058:UZK983058 VIE983058:VJG983058 VSA983058:VTC983058 WBW983058:WCY983058 WLS983058:WMU983058 WVO983058:WWQ983058 G21:I21 JC21:JE21 SY21:TA21 ACU21:ACW21 AMQ21:AMS21 AWM21:AWO21 BGI21:BGK21 BQE21:BQG21 CAA21:CAC21 CJW21:CJY21 CTS21:CTU21 DDO21:DDQ21 DNK21:DNM21 DXG21:DXI21 EHC21:EHE21 EQY21:ERA21 FAU21:FAW21 FKQ21:FKS21 FUM21:FUO21 GEI21:GEK21 GOE21:GOG21 GYA21:GYC21 HHW21:HHY21 HRS21:HRU21 IBO21:IBQ21 ILK21:ILM21 IVG21:IVI21 JFC21:JFE21 JOY21:JPA21 JYU21:JYW21 KIQ21:KIS21 KSM21:KSO21 LCI21:LCK21 LME21:LMG21 LWA21:LWC21 MFW21:MFY21 MPS21:MPU21 MZO21:MZQ21 NJK21:NJM21 NTG21:NTI21 ODC21:ODE21 OMY21:ONA21 OWU21:OWW21 PGQ21:PGS21 PQM21:PQO21 QAI21:QAK21 QKE21:QKG21 QUA21:QUC21 RDW21:RDY21 RNS21:RNU21 RXO21:RXQ21 SHK21:SHM21 SRG21:SRI21 TBC21:TBE21 TKY21:TLA21 TUU21:TUW21 UEQ21:UES21 UOM21:UOO21 UYI21:UYK21 VIE21:VIG21 VSA21:VSC21 WBW21:WBY21 WLS21:WLU21 WVO21:WVQ21 G65557:I65557 JC65557:JE65557 SY65557:TA65557 ACU65557:ACW65557 AMQ65557:AMS65557 AWM65557:AWO65557 BGI65557:BGK65557 BQE65557:BQG65557 CAA65557:CAC65557 CJW65557:CJY65557 CTS65557:CTU65557 DDO65557:DDQ65557 DNK65557:DNM65557 DXG65557:DXI65557 EHC65557:EHE65557 EQY65557:ERA65557 FAU65557:FAW65557 FKQ65557:FKS65557 FUM65557:FUO65557 GEI65557:GEK65557 GOE65557:GOG65557 GYA65557:GYC65557 HHW65557:HHY65557 HRS65557:HRU65557 IBO65557:IBQ65557 ILK65557:ILM65557 IVG65557:IVI65557 JFC65557:JFE65557 JOY65557:JPA65557 JYU65557:JYW65557 KIQ65557:KIS65557 KSM65557:KSO65557 LCI65557:LCK65557 LME65557:LMG65557 LWA65557:LWC65557 MFW65557:MFY65557 MPS65557:MPU65557 MZO65557:MZQ65557 NJK65557:NJM65557 NTG65557:NTI65557 ODC65557:ODE65557 OMY65557:ONA65557 OWU65557:OWW65557 PGQ65557:PGS65557 PQM65557:PQO65557 QAI65557:QAK65557 QKE65557:QKG65557 QUA65557:QUC65557 RDW65557:RDY65557 RNS65557:RNU65557 RXO65557:RXQ65557 SHK65557:SHM65557 SRG65557:SRI65557 TBC65557:TBE65557 TKY65557:TLA65557 TUU65557:TUW65557 UEQ65557:UES65557 UOM65557:UOO65557 UYI65557:UYK65557 VIE65557:VIG65557 VSA65557:VSC65557 WBW65557:WBY65557 WLS65557:WLU65557 WVO65557:WVQ65557 G131093:I131093 JC131093:JE131093 SY131093:TA131093 ACU131093:ACW131093 AMQ131093:AMS131093 AWM131093:AWO131093 BGI131093:BGK131093 BQE131093:BQG131093 CAA131093:CAC131093 CJW131093:CJY131093 CTS131093:CTU131093 DDO131093:DDQ131093 DNK131093:DNM131093 DXG131093:DXI131093 EHC131093:EHE131093 EQY131093:ERA131093 FAU131093:FAW131093 FKQ131093:FKS131093 FUM131093:FUO131093 GEI131093:GEK131093 GOE131093:GOG131093 GYA131093:GYC131093 HHW131093:HHY131093 HRS131093:HRU131093 IBO131093:IBQ131093 ILK131093:ILM131093 IVG131093:IVI131093 JFC131093:JFE131093 JOY131093:JPA131093 JYU131093:JYW131093 KIQ131093:KIS131093 KSM131093:KSO131093 LCI131093:LCK131093 LME131093:LMG131093 LWA131093:LWC131093 MFW131093:MFY131093 MPS131093:MPU131093 MZO131093:MZQ131093 NJK131093:NJM131093 NTG131093:NTI131093 ODC131093:ODE131093 OMY131093:ONA131093 OWU131093:OWW131093 PGQ131093:PGS131093 PQM131093:PQO131093 QAI131093:QAK131093 QKE131093:QKG131093 QUA131093:QUC131093 RDW131093:RDY131093 RNS131093:RNU131093 RXO131093:RXQ131093 SHK131093:SHM131093 SRG131093:SRI131093 TBC131093:TBE131093 TKY131093:TLA131093 TUU131093:TUW131093 UEQ131093:UES131093 UOM131093:UOO131093 UYI131093:UYK131093 VIE131093:VIG131093 VSA131093:VSC131093 WBW131093:WBY131093 WLS131093:WLU131093 WVO131093:WVQ131093 G196629:I196629 JC196629:JE196629 SY196629:TA196629 ACU196629:ACW196629 AMQ196629:AMS196629 AWM196629:AWO196629 BGI196629:BGK196629 BQE196629:BQG196629 CAA196629:CAC196629 CJW196629:CJY196629 CTS196629:CTU196629 DDO196629:DDQ196629 DNK196629:DNM196629 DXG196629:DXI196629 EHC196629:EHE196629 EQY196629:ERA196629 FAU196629:FAW196629 FKQ196629:FKS196629 FUM196629:FUO196629 GEI196629:GEK196629 GOE196629:GOG196629 GYA196629:GYC196629 HHW196629:HHY196629 HRS196629:HRU196629 IBO196629:IBQ196629 ILK196629:ILM196629 IVG196629:IVI196629 JFC196629:JFE196629 JOY196629:JPA196629 JYU196629:JYW196629 KIQ196629:KIS196629 KSM196629:KSO196629 LCI196629:LCK196629 LME196629:LMG196629 LWA196629:LWC196629 MFW196629:MFY196629 MPS196629:MPU196629 MZO196629:MZQ196629 NJK196629:NJM196629 NTG196629:NTI196629 ODC196629:ODE196629 OMY196629:ONA196629 OWU196629:OWW196629 PGQ196629:PGS196629 PQM196629:PQO196629 QAI196629:QAK196629 QKE196629:QKG196629 QUA196629:QUC196629 RDW196629:RDY196629 RNS196629:RNU196629 RXO196629:RXQ196629 SHK196629:SHM196629 SRG196629:SRI196629 TBC196629:TBE196629 TKY196629:TLA196629 TUU196629:TUW196629 UEQ196629:UES196629 UOM196629:UOO196629 UYI196629:UYK196629 VIE196629:VIG196629 VSA196629:VSC196629 WBW196629:WBY196629 WLS196629:WLU196629 WVO196629:WVQ196629 G262165:I262165 JC262165:JE262165 SY262165:TA262165 ACU262165:ACW262165 AMQ262165:AMS262165 AWM262165:AWO262165 BGI262165:BGK262165 BQE262165:BQG262165 CAA262165:CAC262165 CJW262165:CJY262165 CTS262165:CTU262165 DDO262165:DDQ262165 DNK262165:DNM262165 DXG262165:DXI262165 EHC262165:EHE262165 EQY262165:ERA262165 FAU262165:FAW262165 FKQ262165:FKS262165 FUM262165:FUO262165 GEI262165:GEK262165 GOE262165:GOG262165 GYA262165:GYC262165 HHW262165:HHY262165 HRS262165:HRU262165 IBO262165:IBQ262165 ILK262165:ILM262165 IVG262165:IVI262165 JFC262165:JFE262165 JOY262165:JPA262165 JYU262165:JYW262165 KIQ262165:KIS262165 KSM262165:KSO262165 LCI262165:LCK262165 LME262165:LMG262165 LWA262165:LWC262165 MFW262165:MFY262165 MPS262165:MPU262165 MZO262165:MZQ262165 NJK262165:NJM262165 NTG262165:NTI262165 ODC262165:ODE262165 OMY262165:ONA262165 OWU262165:OWW262165 PGQ262165:PGS262165 PQM262165:PQO262165 QAI262165:QAK262165 QKE262165:QKG262165 QUA262165:QUC262165 RDW262165:RDY262165 RNS262165:RNU262165 RXO262165:RXQ262165 SHK262165:SHM262165 SRG262165:SRI262165 TBC262165:TBE262165 TKY262165:TLA262165 TUU262165:TUW262165 UEQ262165:UES262165 UOM262165:UOO262165 UYI262165:UYK262165 VIE262165:VIG262165 VSA262165:VSC262165 WBW262165:WBY262165 WLS262165:WLU262165 WVO262165:WVQ262165 G327701:I327701 JC327701:JE327701 SY327701:TA327701 ACU327701:ACW327701 AMQ327701:AMS327701 AWM327701:AWO327701 BGI327701:BGK327701 BQE327701:BQG327701 CAA327701:CAC327701 CJW327701:CJY327701 CTS327701:CTU327701 DDO327701:DDQ327701 DNK327701:DNM327701 DXG327701:DXI327701 EHC327701:EHE327701 EQY327701:ERA327701 FAU327701:FAW327701 FKQ327701:FKS327701 FUM327701:FUO327701 GEI327701:GEK327701 GOE327701:GOG327701 GYA327701:GYC327701 HHW327701:HHY327701 HRS327701:HRU327701 IBO327701:IBQ327701 ILK327701:ILM327701 IVG327701:IVI327701 JFC327701:JFE327701 JOY327701:JPA327701 JYU327701:JYW327701 KIQ327701:KIS327701 KSM327701:KSO327701 LCI327701:LCK327701 LME327701:LMG327701 LWA327701:LWC327701 MFW327701:MFY327701 MPS327701:MPU327701 MZO327701:MZQ327701 NJK327701:NJM327701 NTG327701:NTI327701 ODC327701:ODE327701 OMY327701:ONA327701 OWU327701:OWW327701 PGQ327701:PGS327701 PQM327701:PQO327701 QAI327701:QAK327701 QKE327701:QKG327701 QUA327701:QUC327701 RDW327701:RDY327701 RNS327701:RNU327701 RXO327701:RXQ327701 SHK327701:SHM327701 SRG327701:SRI327701 TBC327701:TBE327701 TKY327701:TLA327701 TUU327701:TUW327701 UEQ327701:UES327701 UOM327701:UOO327701 UYI327701:UYK327701 VIE327701:VIG327701 VSA327701:VSC327701 WBW327701:WBY327701 WLS327701:WLU327701 WVO327701:WVQ327701 G393237:I393237 JC393237:JE393237 SY393237:TA393237 ACU393237:ACW393237 AMQ393237:AMS393237 AWM393237:AWO393237 BGI393237:BGK393237 BQE393237:BQG393237 CAA393237:CAC393237 CJW393237:CJY393237 CTS393237:CTU393237 DDO393237:DDQ393237 DNK393237:DNM393237 DXG393237:DXI393237 EHC393237:EHE393237 EQY393237:ERA393237 FAU393237:FAW393237 FKQ393237:FKS393237 FUM393237:FUO393237 GEI393237:GEK393237 GOE393237:GOG393237 GYA393237:GYC393237 HHW393237:HHY393237 HRS393237:HRU393237 IBO393237:IBQ393237 ILK393237:ILM393237 IVG393237:IVI393237 JFC393237:JFE393237 JOY393237:JPA393237 JYU393237:JYW393237 KIQ393237:KIS393237 KSM393237:KSO393237 LCI393237:LCK393237 LME393237:LMG393237 LWA393237:LWC393237 MFW393237:MFY393237 MPS393237:MPU393237 MZO393237:MZQ393237 NJK393237:NJM393237 NTG393237:NTI393237 ODC393237:ODE393237 OMY393237:ONA393237 OWU393237:OWW393237 PGQ393237:PGS393237 PQM393237:PQO393237 QAI393237:QAK393237 QKE393237:QKG393237 QUA393237:QUC393237 RDW393237:RDY393237 RNS393237:RNU393237 RXO393237:RXQ393237 SHK393237:SHM393237 SRG393237:SRI393237 TBC393237:TBE393237 TKY393237:TLA393237 TUU393237:TUW393237 UEQ393237:UES393237 UOM393237:UOO393237 UYI393237:UYK393237 VIE393237:VIG393237 VSA393237:VSC393237 WBW393237:WBY393237 WLS393237:WLU393237 WVO393237:WVQ393237 G458773:I458773 JC458773:JE458773 SY458773:TA458773 ACU458773:ACW458773 AMQ458773:AMS458773 AWM458773:AWO458773 BGI458773:BGK458773 BQE458773:BQG458773 CAA458773:CAC458773 CJW458773:CJY458773 CTS458773:CTU458773 DDO458773:DDQ458773 DNK458773:DNM458773 DXG458773:DXI458773 EHC458773:EHE458773 EQY458773:ERA458773 FAU458773:FAW458773 FKQ458773:FKS458773 FUM458773:FUO458773 GEI458773:GEK458773 GOE458773:GOG458773 GYA458773:GYC458773 HHW458773:HHY458773 HRS458773:HRU458773 IBO458773:IBQ458773 ILK458773:ILM458773 IVG458773:IVI458773 JFC458773:JFE458773 JOY458773:JPA458773 JYU458773:JYW458773 KIQ458773:KIS458773 KSM458773:KSO458773 LCI458773:LCK458773 LME458773:LMG458773 LWA458773:LWC458773 MFW458773:MFY458773 MPS458773:MPU458773 MZO458773:MZQ458773 NJK458773:NJM458773 NTG458773:NTI458773 ODC458773:ODE458773 OMY458773:ONA458773 OWU458773:OWW458773 PGQ458773:PGS458773 PQM458773:PQO458773 QAI458773:QAK458773 QKE458773:QKG458773 QUA458773:QUC458773 RDW458773:RDY458773 RNS458773:RNU458773 RXO458773:RXQ458773 SHK458773:SHM458773 SRG458773:SRI458773 TBC458773:TBE458773 TKY458773:TLA458773 TUU458773:TUW458773 UEQ458773:UES458773 UOM458773:UOO458773 UYI458773:UYK458773 VIE458773:VIG458773 VSA458773:VSC458773 WBW458773:WBY458773 WLS458773:WLU458773 WVO458773:WVQ458773 G524309:I524309 JC524309:JE524309 SY524309:TA524309 ACU524309:ACW524309 AMQ524309:AMS524309 AWM524309:AWO524309 BGI524309:BGK524309 BQE524309:BQG524309 CAA524309:CAC524309 CJW524309:CJY524309 CTS524309:CTU524309 DDO524309:DDQ524309 DNK524309:DNM524309 DXG524309:DXI524309 EHC524309:EHE524309 EQY524309:ERA524309 FAU524309:FAW524309 FKQ524309:FKS524309 FUM524309:FUO524309 GEI524309:GEK524309 GOE524309:GOG524309 GYA524309:GYC524309 HHW524309:HHY524309 HRS524309:HRU524309 IBO524309:IBQ524309 ILK524309:ILM524309 IVG524309:IVI524309 JFC524309:JFE524309 JOY524309:JPA524309 JYU524309:JYW524309 KIQ524309:KIS524309 KSM524309:KSO524309 LCI524309:LCK524309 LME524309:LMG524309 LWA524309:LWC524309 MFW524309:MFY524309 MPS524309:MPU524309 MZO524309:MZQ524309 NJK524309:NJM524309 NTG524309:NTI524309 ODC524309:ODE524309 OMY524309:ONA524309 OWU524309:OWW524309 PGQ524309:PGS524309 PQM524309:PQO524309 QAI524309:QAK524309 QKE524309:QKG524309 QUA524309:QUC524309 RDW524309:RDY524309 RNS524309:RNU524309 RXO524309:RXQ524309 SHK524309:SHM524309 SRG524309:SRI524309 TBC524309:TBE524309 TKY524309:TLA524309 TUU524309:TUW524309 UEQ524309:UES524309 UOM524309:UOO524309 UYI524309:UYK524309 VIE524309:VIG524309 VSA524309:VSC524309 WBW524309:WBY524309 WLS524309:WLU524309 WVO524309:WVQ524309 G589845:I589845 JC589845:JE589845 SY589845:TA589845 ACU589845:ACW589845 AMQ589845:AMS589845 AWM589845:AWO589845 BGI589845:BGK589845 BQE589845:BQG589845 CAA589845:CAC589845 CJW589845:CJY589845 CTS589845:CTU589845 DDO589845:DDQ589845 DNK589845:DNM589845 DXG589845:DXI589845 EHC589845:EHE589845 EQY589845:ERA589845 FAU589845:FAW589845 FKQ589845:FKS589845 FUM589845:FUO589845 GEI589845:GEK589845 GOE589845:GOG589845 GYA589845:GYC589845 HHW589845:HHY589845 HRS589845:HRU589845 IBO589845:IBQ589845 ILK589845:ILM589845 IVG589845:IVI589845 JFC589845:JFE589845 JOY589845:JPA589845 JYU589845:JYW589845 KIQ589845:KIS589845 KSM589845:KSO589845 LCI589845:LCK589845 LME589845:LMG589845 LWA589845:LWC589845 MFW589845:MFY589845 MPS589845:MPU589845 MZO589845:MZQ589845 NJK589845:NJM589845 NTG589845:NTI589845 ODC589845:ODE589845 OMY589845:ONA589845 OWU589845:OWW589845 PGQ589845:PGS589845 PQM589845:PQO589845 QAI589845:QAK589845 QKE589845:QKG589845 QUA589845:QUC589845 RDW589845:RDY589845 RNS589845:RNU589845 RXO589845:RXQ589845 SHK589845:SHM589845 SRG589845:SRI589845 TBC589845:TBE589845 TKY589845:TLA589845 TUU589845:TUW589845 UEQ589845:UES589845 UOM589845:UOO589845 UYI589845:UYK589845 VIE589845:VIG589845 VSA589845:VSC589845 WBW589845:WBY589845 WLS589845:WLU589845 WVO589845:WVQ589845 G655381:I655381 JC655381:JE655381 SY655381:TA655381 ACU655381:ACW655381 AMQ655381:AMS655381 AWM655381:AWO655381 BGI655381:BGK655381 BQE655381:BQG655381 CAA655381:CAC655381 CJW655381:CJY655381 CTS655381:CTU655381 DDO655381:DDQ655381 DNK655381:DNM655381 DXG655381:DXI655381 EHC655381:EHE655381 EQY655381:ERA655381 FAU655381:FAW655381 FKQ655381:FKS655381 FUM655381:FUO655381 GEI655381:GEK655381 GOE655381:GOG655381 GYA655381:GYC655381 HHW655381:HHY655381 HRS655381:HRU655381 IBO655381:IBQ655381 ILK655381:ILM655381 IVG655381:IVI655381 JFC655381:JFE655381 JOY655381:JPA655381 JYU655381:JYW655381 KIQ655381:KIS655381 KSM655381:KSO655381 LCI655381:LCK655381 LME655381:LMG655381 LWA655381:LWC655381 MFW655381:MFY655381 MPS655381:MPU655381 MZO655381:MZQ655381 NJK655381:NJM655381 NTG655381:NTI655381 ODC655381:ODE655381 OMY655381:ONA655381 OWU655381:OWW655381 PGQ655381:PGS655381 PQM655381:PQO655381 QAI655381:QAK655381 QKE655381:QKG655381 QUA655381:QUC655381 RDW655381:RDY655381 RNS655381:RNU655381 RXO655381:RXQ655381 SHK655381:SHM655381 SRG655381:SRI655381 TBC655381:TBE655381 TKY655381:TLA655381 TUU655381:TUW655381 UEQ655381:UES655381 UOM655381:UOO655381 UYI655381:UYK655381 VIE655381:VIG655381 VSA655381:VSC655381 WBW655381:WBY655381 WLS655381:WLU655381 WVO655381:WVQ655381 G720917:I720917 JC720917:JE720917 SY720917:TA720917 ACU720917:ACW720917 AMQ720917:AMS720917 AWM720917:AWO720917 BGI720917:BGK720917 BQE720917:BQG720917 CAA720917:CAC720917 CJW720917:CJY720917 CTS720917:CTU720917 DDO720917:DDQ720917 DNK720917:DNM720917 DXG720917:DXI720917 EHC720917:EHE720917 EQY720917:ERA720917 FAU720917:FAW720917 FKQ720917:FKS720917 FUM720917:FUO720917 GEI720917:GEK720917 GOE720917:GOG720917 GYA720917:GYC720917 HHW720917:HHY720917 HRS720917:HRU720917 IBO720917:IBQ720917 ILK720917:ILM720917 IVG720917:IVI720917 JFC720917:JFE720917 JOY720917:JPA720917 JYU720917:JYW720917 KIQ720917:KIS720917 KSM720917:KSO720917 LCI720917:LCK720917 LME720917:LMG720917 LWA720917:LWC720917 MFW720917:MFY720917 MPS720917:MPU720917 MZO720917:MZQ720917 NJK720917:NJM720917 NTG720917:NTI720917 ODC720917:ODE720917 OMY720917:ONA720917 OWU720917:OWW720917 PGQ720917:PGS720917 PQM720917:PQO720917 QAI720917:QAK720917 QKE720917:QKG720917 QUA720917:QUC720917 RDW720917:RDY720917 RNS720917:RNU720917 RXO720917:RXQ720917 SHK720917:SHM720917 SRG720917:SRI720917 TBC720917:TBE720917 TKY720917:TLA720917 TUU720917:TUW720917 UEQ720917:UES720917 UOM720917:UOO720917 UYI720917:UYK720917 VIE720917:VIG720917 VSA720917:VSC720917 WBW720917:WBY720917 WLS720917:WLU720917 WVO720917:WVQ720917 G786453:I786453 JC786453:JE786453 SY786453:TA786453 ACU786453:ACW786453 AMQ786453:AMS786453 AWM786453:AWO786453 BGI786453:BGK786453 BQE786453:BQG786453 CAA786453:CAC786453 CJW786453:CJY786453 CTS786453:CTU786453 DDO786453:DDQ786453 DNK786453:DNM786453 DXG786453:DXI786453 EHC786453:EHE786453 EQY786453:ERA786453 FAU786453:FAW786453 FKQ786453:FKS786453 FUM786453:FUO786453 GEI786453:GEK786453 GOE786453:GOG786453 GYA786453:GYC786453 HHW786453:HHY786453 HRS786453:HRU786453 IBO786453:IBQ786453 ILK786453:ILM786453 IVG786453:IVI786453 JFC786453:JFE786453 JOY786453:JPA786453 JYU786453:JYW786453 KIQ786453:KIS786453 KSM786453:KSO786453 LCI786453:LCK786453 LME786453:LMG786453 LWA786453:LWC786453 MFW786453:MFY786453 MPS786453:MPU786453 MZO786453:MZQ786453 NJK786453:NJM786453 NTG786453:NTI786453 ODC786453:ODE786453 OMY786453:ONA786453 OWU786453:OWW786453 PGQ786453:PGS786453 PQM786453:PQO786453 QAI786453:QAK786453 QKE786453:QKG786453 QUA786453:QUC786453 RDW786453:RDY786453 RNS786453:RNU786453 RXO786453:RXQ786453 SHK786453:SHM786453 SRG786453:SRI786453 TBC786453:TBE786453 TKY786453:TLA786453 TUU786453:TUW786453 UEQ786453:UES786453 UOM786453:UOO786453 UYI786453:UYK786453 VIE786453:VIG786453 VSA786453:VSC786453 WBW786453:WBY786453 WLS786453:WLU786453 WVO786453:WVQ786453 G851989:I851989 JC851989:JE851989 SY851989:TA851989 ACU851989:ACW851989 AMQ851989:AMS851989 AWM851989:AWO851989 BGI851989:BGK851989 BQE851989:BQG851989 CAA851989:CAC851989 CJW851989:CJY851989 CTS851989:CTU851989 DDO851989:DDQ851989 DNK851989:DNM851989 DXG851989:DXI851989 EHC851989:EHE851989 EQY851989:ERA851989 FAU851989:FAW851989 FKQ851989:FKS851989 FUM851989:FUO851989 GEI851989:GEK851989 GOE851989:GOG851989 GYA851989:GYC851989 HHW851989:HHY851989 HRS851989:HRU851989 IBO851989:IBQ851989 ILK851989:ILM851989 IVG851989:IVI851989 JFC851989:JFE851989 JOY851989:JPA851989 JYU851989:JYW851989 KIQ851989:KIS851989 KSM851989:KSO851989 LCI851989:LCK851989 LME851989:LMG851989 LWA851989:LWC851989 MFW851989:MFY851989 MPS851989:MPU851989 MZO851989:MZQ851989 NJK851989:NJM851989 NTG851989:NTI851989 ODC851989:ODE851989 OMY851989:ONA851989 OWU851989:OWW851989 PGQ851989:PGS851989 PQM851989:PQO851989 QAI851989:QAK851989 QKE851989:QKG851989 QUA851989:QUC851989 RDW851989:RDY851989 RNS851989:RNU851989 RXO851989:RXQ851989 SHK851989:SHM851989 SRG851989:SRI851989 TBC851989:TBE851989 TKY851989:TLA851989 TUU851989:TUW851989 UEQ851989:UES851989 UOM851989:UOO851989 UYI851989:UYK851989 VIE851989:VIG851989 VSA851989:VSC851989 WBW851989:WBY851989 WLS851989:WLU851989 WVO851989:WVQ851989 G917525:I917525 JC917525:JE917525 SY917525:TA917525 ACU917525:ACW917525 AMQ917525:AMS917525 AWM917525:AWO917525 BGI917525:BGK917525 BQE917525:BQG917525 CAA917525:CAC917525 CJW917525:CJY917525 CTS917525:CTU917525 DDO917525:DDQ917525 DNK917525:DNM917525 DXG917525:DXI917525 EHC917525:EHE917525 EQY917525:ERA917525 FAU917525:FAW917525 FKQ917525:FKS917525 FUM917525:FUO917525 GEI917525:GEK917525 GOE917525:GOG917525 GYA917525:GYC917525 HHW917525:HHY917525 HRS917525:HRU917525 IBO917525:IBQ917525 ILK917525:ILM917525 IVG917525:IVI917525 JFC917525:JFE917525 JOY917525:JPA917525 JYU917525:JYW917525 KIQ917525:KIS917525 KSM917525:KSO917525 LCI917525:LCK917525 LME917525:LMG917525 LWA917525:LWC917525 MFW917525:MFY917525 MPS917525:MPU917525 MZO917525:MZQ917525 NJK917525:NJM917525 NTG917525:NTI917525 ODC917525:ODE917525 OMY917525:ONA917525 OWU917525:OWW917525 PGQ917525:PGS917525 PQM917525:PQO917525 QAI917525:QAK917525 QKE917525:QKG917525 QUA917525:QUC917525 RDW917525:RDY917525 RNS917525:RNU917525 RXO917525:RXQ917525 SHK917525:SHM917525 SRG917525:SRI917525 TBC917525:TBE917525 TKY917525:TLA917525 TUU917525:TUW917525 UEQ917525:UES917525 UOM917525:UOO917525 UYI917525:UYK917525 VIE917525:VIG917525 VSA917525:VSC917525 WBW917525:WBY917525 WLS917525:WLU917525 WVO917525:WVQ917525 G983061:I983061 JC983061:JE983061 SY983061:TA983061 ACU983061:ACW983061 AMQ983061:AMS983061 AWM983061:AWO983061 BGI983061:BGK983061 BQE983061:BQG983061 CAA983061:CAC983061 CJW983061:CJY983061 CTS983061:CTU983061 DDO983061:DDQ983061 DNK983061:DNM983061 DXG983061:DXI983061 EHC983061:EHE983061 EQY983061:ERA983061 FAU983061:FAW983061 FKQ983061:FKS983061 FUM983061:FUO983061 GEI983061:GEK983061 GOE983061:GOG983061 GYA983061:GYC983061 HHW983061:HHY983061 HRS983061:HRU983061 IBO983061:IBQ983061 ILK983061:ILM983061 IVG983061:IVI983061 JFC983061:JFE983061 JOY983061:JPA983061 JYU983061:JYW983061 KIQ983061:KIS983061 KSM983061:KSO983061 LCI983061:LCK983061 LME983061:LMG983061 LWA983061:LWC983061 MFW983061:MFY983061 MPS983061:MPU983061 MZO983061:MZQ983061 NJK983061:NJM983061 NTG983061:NTI983061 ODC983061:ODE983061 OMY983061:ONA983061 OWU983061:OWW983061 PGQ983061:PGS983061 PQM983061:PQO983061 QAI983061:QAK983061 QKE983061:QKG983061 QUA983061:QUC983061 RDW983061:RDY983061 RNS983061:RNU983061 RXO983061:RXQ983061 SHK983061:SHM983061 SRG983061:SRI983061 TBC983061:TBE983061 TKY983061:TLA983061 TUU983061:TUW983061 UEQ983061:UES983061 UOM983061:UOO983061 UYI983061:UYK983061 VIE983061:VIG983061 VSA983061:VSC983061 WBW983061:WBY983061 WLS983061:WLU983061 WVO983061:WVQ983061 K21:N21 JG21:JJ21 TC21:TF21 ACY21:ADB21 AMU21:AMX21 AWQ21:AWT21 BGM21:BGP21 BQI21:BQL21 CAE21:CAH21 CKA21:CKD21 CTW21:CTZ21 DDS21:DDV21 DNO21:DNR21 DXK21:DXN21 EHG21:EHJ21 ERC21:ERF21 FAY21:FBB21 FKU21:FKX21 FUQ21:FUT21 GEM21:GEP21 GOI21:GOL21 GYE21:GYH21 HIA21:HID21 HRW21:HRZ21 IBS21:IBV21 ILO21:ILR21 IVK21:IVN21 JFG21:JFJ21 JPC21:JPF21 JYY21:JZB21 KIU21:KIX21 KSQ21:KST21 LCM21:LCP21 LMI21:LML21 LWE21:LWH21 MGA21:MGD21 MPW21:MPZ21 MZS21:MZV21 NJO21:NJR21 NTK21:NTN21 ODG21:ODJ21 ONC21:ONF21 OWY21:OXB21 PGU21:PGX21 PQQ21:PQT21 QAM21:QAP21 QKI21:QKL21 QUE21:QUH21 REA21:RED21 RNW21:RNZ21 RXS21:RXV21 SHO21:SHR21 SRK21:SRN21 TBG21:TBJ21 TLC21:TLF21 TUY21:TVB21 UEU21:UEX21 UOQ21:UOT21 UYM21:UYP21 VII21:VIL21 VSE21:VSH21 WCA21:WCD21 WLW21:WLZ21 WVS21:WVV21 K65557:N65557 JG65557:JJ65557 TC65557:TF65557 ACY65557:ADB65557 AMU65557:AMX65557 AWQ65557:AWT65557 BGM65557:BGP65557 BQI65557:BQL65557 CAE65557:CAH65557 CKA65557:CKD65557 CTW65557:CTZ65557 DDS65557:DDV65557 DNO65557:DNR65557 DXK65557:DXN65557 EHG65557:EHJ65557 ERC65557:ERF65557 FAY65557:FBB65557 FKU65557:FKX65557 FUQ65557:FUT65557 GEM65557:GEP65557 GOI65557:GOL65557 GYE65557:GYH65557 HIA65557:HID65557 HRW65557:HRZ65557 IBS65557:IBV65557 ILO65557:ILR65557 IVK65557:IVN65557 JFG65557:JFJ65557 JPC65557:JPF65557 JYY65557:JZB65557 KIU65557:KIX65557 KSQ65557:KST65557 LCM65557:LCP65557 LMI65557:LML65557 LWE65557:LWH65557 MGA65557:MGD65557 MPW65557:MPZ65557 MZS65557:MZV65557 NJO65557:NJR65557 NTK65557:NTN65557 ODG65557:ODJ65557 ONC65557:ONF65557 OWY65557:OXB65557 PGU65557:PGX65557 PQQ65557:PQT65557 QAM65557:QAP65557 QKI65557:QKL65557 QUE65557:QUH65557 REA65557:RED65557 RNW65557:RNZ65557 RXS65557:RXV65557 SHO65557:SHR65557 SRK65557:SRN65557 TBG65557:TBJ65557 TLC65557:TLF65557 TUY65557:TVB65557 UEU65557:UEX65557 UOQ65557:UOT65557 UYM65557:UYP65557 VII65557:VIL65557 VSE65557:VSH65557 WCA65557:WCD65557 WLW65557:WLZ65557 WVS65557:WVV65557 K131093:N131093 JG131093:JJ131093 TC131093:TF131093 ACY131093:ADB131093 AMU131093:AMX131093 AWQ131093:AWT131093 BGM131093:BGP131093 BQI131093:BQL131093 CAE131093:CAH131093 CKA131093:CKD131093 CTW131093:CTZ131093 DDS131093:DDV131093 DNO131093:DNR131093 DXK131093:DXN131093 EHG131093:EHJ131093 ERC131093:ERF131093 FAY131093:FBB131093 FKU131093:FKX131093 FUQ131093:FUT131093 GEM131093:GEP131093 GOI131093:GOL131093 GYE131093:GYH131093 HIA131093:HID131093 HRW131093:HRZ131093 IBS131093:IBV131093 ILO131093:ILR131093 IVK131093:IVN131093 JFG131093:JFJ131093 JPC131093:JPF131093 JYY131093:JZB131093 KIU131093:KIX131093 KSQ131093:KST131093 LCM131093:LCP131093 LMI131093:LML131093 LWE131093:LWH131093 MGA131093:MGD131093 MPW131093:MPZ131093 MZS131093:MZV131093 NJO131093:NJR131093 NTK131093:NTN131093 ODG131093:ODJ131093 ONC131093:ONF131093 OWY131093:OXB131093 PGU131093:PGX131093 PQQ131093:PQT131093 QAM131093:QAP131093 QKI131093:QKL131093 QUE131093:QUH131093 REA131093:RED131093 RNW131093:RNZ131093 RXS131093:RXV131093 SHO131093:SHR131093 SRK131093:SRN131093 TBG131093:TBJ131093 TLC131093:TLF131093 TUY131093:TVB131093 UEU131093:UEX131093 UOQ131093:UOT131093 UYM131093:UYP131093 VII131093:VIL131093 VSE131093:VSH131093 WCA131093:WCD131093 WLW131093:WLZ131093 WVS131093:WVV131093 K196629:N196629 JG196629:JJ196629 TC196629:TF196629 ACY196629:ADB196629 AMU196629:AMX196629 AWQ196629:AWT196629 BGM196629:BGP196629 BQI196629:BQL196629 CAE196629:CAH196629 CKA196629:CKD196629 CTW196629:CTZ196629 DDS196629:DDV196629 DNO196629:DNR196629 DXK196629:DXN196629 EHG196629:EHJ196629 ERC196629:ERF196629 FAY196629:FBB196629 FKU196629:FKX196629 FUQ196629:FUT196629 GEM196629:GEP196629 GOI196629:GOL196629 GYE196629:GYH196629 HIA196629:HID196629 HRW196629:HRZ196629 IBS196629:IBV196629 ILO196629:ILR196629 IVK196629:IVN196629 JFG196629:JFJ196629 JPC196629:JPF196629 JYY196629:JZB196629 KIU196629:KIX196629 KSQ196629:KST196629 LCM196629:LCP196629 LMI196629:LML196629 LWE196629:LWH196629 MGA196629:MGD196629 MPW196629:MPZ196629 MZS196629:MZV196629 NJO196629:NJR196629 NTK196629:NTN196629 ODG196629:ODJ196629 ONC196629:ONF196629 OWY196629:OXB196629 PGU196629:PGX196629 PQQ196629:PQT196629 QAM196629:QAP196629 QKI196629:QKL196629 QUE196629:QUH196629 REA196629:RED196629 RNW196629:RNZ196629 RXS196629:RXV196629 SHO196629:SHR196629 SRK196629:SRN196629 TBG196629:TBJ196629 TLC196629:TLF196629 TUY196629:TVB196629 UEU196629:UEX196629 UOQ196629:UOT196629 UYM196629:UYP196629 VII196629:VIL196629 VSE196629:VSH196629 WCA196629:WCD196629 WLW196629:WLZ196629 WVS196629:WVV196629 K262165:N262165 JG262165:JJ262165 TC262165:TF262165 ACY262165:ADB262165 AMU262165:AMX262165 AWQ262165:AWT262165 BGM262165:BGP262165 BQI262165:BQL262165 CAE262165:CAH262165 CKA262165:CKD262165 CTW262165:CTZ262165 DDS262165:DDV262165 DNO262165:DNR262165 DXK262165:DXN262165 EHG262165:EHJ262165 ERC262165:ERF262165 FAY262165:FBB262165 FKU262165:FKX262165 FUQ262165:FUT262165 GEM262165:GEP262165 GOI262165:GOL262165 GYE262165:GYH262165 HIA262165:HID262165 HRW262165:HRZ262165 IBS262165:IBV262165 ILO262165:ILR262165 IVK262165:IVN262165 JFG262165:JFJ262165 JPC262165:JPF262165 JYY262165:JZB262165 KIU262165:KIX262165 KSQ262165:KST262165 LCM262165:LCP262165 LMI262165:LML262165 LWE262165:LWH262165 MGA262165:MGD262165 MPW262165:MPZ262165 MZS262165:MZV262165 NJO262165:NJR262165 NTK262165:NTN262165 ODG262165:ODJ262165 ONC262165:ONF262165 OWY262165:OXB262165 PGU262165:PGX262165 PQQ262165:PQT262165 QAM262165:QAP262165 QKI262165:QKL262165 QUE262165:QUH262165 REA262165:RED262165 RNW262165:RNZ262165 RXS262165:RXV262165 SHO262165:SHR262165 SRK262165:SRN262165 TBG262165:TBJ262165 TLC262165:TLF262165 TUY262165:TVB262165 UEU262165:UEX262165 UOQ262165:UOT262165 UYM262165:UYP262165 VII262165:VIL262165 VSE262165:VSH262165 WCA262165:WCD262165 WLW262165:WLZ262165 WVS262165:WVV262165 K327701:N327701 JG327701:JJ327701 TC327701:TF327701 ACY327701:ADB327701 AMU327701:AMX327701 AWQ327701:AWT327701 BGM327701:BGP327701 BQI327701:BQL327701 CAE327701:CAH327701 CKA327701:CKD327701 CTW327701:CTZ327701 DDS327701:DDV327701 DNO327701:DNR327701 DXK327701:DXN327701 EHG327701:EHJ327701 ERC327701:ERF327701 FAY327701:FBB327701 FKU327701:FKX327701 FUQ327701:FUT327701 GEM327701:GEP327701 GOI327701:GOL327701 GYE327701:GYH327701 HIA327701:HID327701 HRW327701:HRZ327701 IBS327701:IBV327701 ILO327701:ILR327701 IVK327701:IVN327701 JFG327701:JFJ327701 JPC327701:JPF327701 JYY327701:JZB327701 KIU327701:KIX327701 KSQ327701:KST327701 LCM327701:LCP327701 LMI327701:LML327701 LWE327701:LWH327701 MGA327701:MGD327701 MPW327701:MPZ327701 MZS327701:MZV327701 NJO327701:NJR327701 NTK327701:NTN327701 ODG327701:ODJ327701 ONC327701:ONF327701 OWY327701:OXB327701 PGU327701:PGX327701 PQQ327701:PQT327701 QAM327701:QAP327701 QKI327701:QKL327701 QUE327701:QUH327701 REA327701:RED327701 RNW327701:RNZ327701 RXS327701:RXV327701 SHO327701:SHR327701 SRK327701:SRN327701 TBG327701:TBJ327701 TLC327701:TLF327701 TUY327701:TVB327701 UEU327701:UEX327701 UOQ327701:UOT327701 UYM327701:UYP327701 VII327701:VIL327701 VSE327701:VSH327701 WCA327701:WCD327701 WLW327701:WLZ327701 WVS327701:WVV327701 K393237:N393237 JG393237:JJ393237 TC393237:TF393237 ACY393237:ADB393237 AMU393237:AMX393237 AWQ393237:AWT393237 BGM393237:BGP393237 BQI393237:BQL393237 CAE393237:CAH393237 CKA393237:CKD393237 CTW393237:CTZ393237 DDS393237:DDV393237 DNO393237:DNR393237 DXK393237:DXN393237 EHG393237:EHJ393237 ERC393237:ERF393237 FAY393237:FBB393237 FKU393237:FKX393237 FUQ393237:FUT393237 GEM393237:GEP393237 GOI393237:GOL393237 GYE393237:GYH393237 HIA393237:HID393237 HRW393237:HRZ393237 IBS393237:IBV393237 ILO393237:ILR393237 IVK393237:IVN393237 JFG393237:JFJ393237 JPC393237:JPF393237 JYY393237:JZB393237 KIU393237:KIX393237 KSQ393237:KST393237 LCM393237:LCP393237 LMI393237:LML393237 LWE393237:LWH393237 MGA393237:MGD393237 MPW393237:MPZ393237 MZS393237:MZV393237 NJO393237:NJR393237 NTK393237:NTN393237 ODG393237:ODJ393237 ONC393237:ONF393237 OWY393237:OXB393237 PGU393237:PGX393237 PQQ393237:PQT393237 QAM393237:QAP393237 QKI393237:QKL393237 QUE393237:QUH393237 REA393237:RED393237 RNW393237:RNZ393237 RXS393237:RXV393237 SHO393237:SHR393237 SRK393237:SRN393237 TBG393237:TBJ393237 TLC393237:TLF393237 TUY393237:TVB393237 UEU393237:UEX393237 UOQ393237:UOT393237 UYM393237:UYP393237 VII393237:VIL393237 VSE393237:VSH393237 WCA393237:WCD393237 WLW393237:WLZ393237 WVS393237:WVV393237 K458773:N458773 JG458773:JJ458773 TC458773:TF458773 ACY458773:ADB458773 AMU458773:AMX458773 AWQ458773:AWT458773 BGM458773:BGP458773 BQI458773:BQL458773 CAE458773:CAH458773 CKA458773:CKD458773 CTW458773:CTZ458773 DDS458773:DDV458773 DNO458773:DNR458773 DXK458773:DXN458773 EHG458773:EHJ458773 ERC458773:ERF458773 FAY458773:FBB458773 FKU458773:FKX458773 FUQ458773:FUT458773 GEM458773:GEP458773 GOI458773:GOL458773 GYE458773:GYH458773 HIA458773:HID458773 HRW458773:HRZ458773 IBS458773:IBV458773 ILO458773:ILR458773 IVK458773:IVN458773 JFG458773:JFJ458773 JPC458773:JPF458773 JYY458773:JZB458773 KIU458773:KIX458773 KSQ458773:KST458773 LCM458773:LCP458773 LMI458773:LML458773 LWE458773:LWH458773 MGA458773:MGD458773 MPW458773:MPZ458773 MZS458773:MZV458773 NJO458773:NJR458773 NTK458773:NTN458773 ODG458773:ODJ458773 ONC458773:ONF458773 OWY458773:OXB458773 PGU458773:PGX458773 PQQ458773:PQT458773 QAM458773:QAP458773 QKI458773:QKL458773 QUE458773:QUH458773 REA458773:RED458773 RNW458773:RNZ458773 RXS458773:RXV458773 SHO458773:SHR458773 SRK458773:SRN458773 TBG458773:TBJ458773 TLC458773:TLF458773 TUY458773:TVB458773 UEU458773:UEX458773 UOQ458773:UOT458773 UYM458773:UYP458773 VII458773:VIL458773 VSE458773:VSH458773 WCA458773:WCD458773 WLW458773:WLZ458773 WVS458773:WVV458773 K524309:N524309 JG524309:JJ524309 TC524309:TF524309 ACY524309:ADB524309 AMU524309:AMX524309 AWQ524309:AWT524309 BGM524309:BGP524309 BQI524309:BQL524309 CAE524309:CAH524309 CKA524309:CKD524309 CTW524309:CTZ524309 DDS524309:DDV524309 DNO524309:DNR524309 DXK524309:DXN524309 EHG524309:EHJ524309 ERC524309:ERF524309 FAY524309:FBB524309 FKU524309:FKX524309 FUQ524309:FUT524309 GEM524309:GEP524309 GOI524309:GOL524309 GYE524309:GYH524309 HIA524309:HID524309 HRW524309:HRZ524309 IBS524309:IBV524309 ILO524309:ILR524309 IVK524309:IVN524309 JFG524309:JFJ524309 JPC524309:JPF524309 JYY524309:JZB524309 KIU524309:KIX524309 KSQ524309:KST524309 LCM524309:LCP524309 LMI524309:LML524309 LWE524309:LWH524309 MGA524309:MGD524309 MPW524309:MPZ524309 MZS524309:MZV524309 NJO524309:NJR524309 NTK524309:NTN524309 ODG524309:ODJ524309 ONC524309:ONF524309 OWY524309:OXB524309 PGU524309:PGX524309 PQQ524309:PQT524309 QAM524309:QAP524309 QKI524309:QKL524309 QUE524309:QUH524309 REA524309:RED524309 RNW524309:RNZ524309 RXS524309:RXV524309 SHO524309:SHR524309 SRK524309:SRN524309 TBG524309:TBJ524309 TLC524309:TLF524309 TUY524309:TVB524309 UEU524309:UEX524309 UOQ524309:UOT524309 UYM524309:UYP524309 VII524309:VIL524309 VSE524309:VSH524309 WCA524309:WCD524309 WLW524309:WLZ524309 WVS524309:WVV524309 K589845:N589845 JG589845:JJ589845 TC589845:TF589845 ACY589845:ADB589845 AMU589845:AMX589845 AWQ589845:AWT589845 BGM589845:BGP589845 BQI589845:BQL589845 CAE589845:CAH589845 CKA589845:CKD589845 CTW589845:CTZ589845 DDS589845:DDV589845 DNO589845:DNR589845 DXK589845:DXN589845 EHG589845:EHJ589845 ERC589845:ERF589845 FAY589845:FBB589845 FKU589845:FKX589845 FUQ589845:FUT589845 GEM589845:GEP589845 GOI589845:GOL589845 GYE589845:GYH589845 HIA589845:HID589845 HRW589845:HRZ589845 IBS589845:IBV589845 ILO589845:ILR589845 IVK589845:IVN589845 JFG589845:JFJ589845 JPC589845:JPF589845 JYY589845:JZB589845 KIU589845:KIX589845 KSQ589845:KST589845 LCM589845:LCP589845 LMI589845:LML589845 LWE589845:LWH589845 MGA589845:MGD589845 MPW589845:MPZ589845 MZS589845:MZV589845 NJO589845:NJR589845 NTK589845:NTN589845 ODG589845:ODJ589845 ONC589845:ONF589845 OWY589845:OXB589845 PGU589845:PGX589845 PQQ589845:PQT589845 QAM589845:QAP589845 QKI589845:QKL589845 QUE589845:QUH589845 REA589845:RED589845 RNW589845:RNZ589845 RXS589845:RXV589845 SHO589845:SHR589845 SRK589845:SRN589845 TBG589845:TBJ589845 TLC589845:TLF589845 TUY589845:TVB589845 UEU589845:UEX589845 UOQ589845:UOT589845 UYM589845:UYP589845 VII589845:VIL589845 VSE589845:VSH589845 WCA589845:WCD589845 WLW589845:WLZ589845 WVS589845:WVV589845 K655381:N655381 JG655381:JJ655381 TC655381:TF655381 ACY655381:ADB655381 AMU655381:AMX655381 AWQ655381:AWT655381 BGM655381:BGP655381 BQI655381:BQL655381 CAE655381:CAH655381 CKA655381:CKD655381 CTW655381:CTZ655381 DDS655381:DDV655381 DNO655381:DNR655381 DXK655381:DXN655381 EHG655381:EHJ655381 ERC655381:ERF655381 FAY655381:FBB655381 FKU655381:FKX655381 FUQ655381:FUT655381 GEM655381:GEP655381 GOI655381:GOL655381 GYE655381:GYH655381 HIA655381:HID655381 HRW655381:HRZ655381 IBS655381:IBV655381 ILO655381:ILR655381 IVK655381:IVN655381 JFG655381:JFJ655381 JPC655381:JPF655381 JYY655381:JZB655381 KIU655381:KIX655381 KSQ655381:KST655381 LCM655381:LCP655381 LMI655381:LML655381 LWE655381:LWH655381 MGA655381:MGD655381 MPW655381:MPZ655381 MZS655381:MZV655381 NJO655381:NJR655381 NTK655381:NTN655381 ODG655381:ODJ655381 ONC655381:ONF655381 OWY655381:OXB655381 PGU655381:PGX655381 PQQ655381:PQT655381 QAM655381:QAP655381 QKI655381:QKL655381 QUE655381:QUH655381 REA655381:RED655381 RNW655381:RNZ655381 RXS655381:RXV655381 SHO655381:SHR655381 SRK655381:SRN655381 TBG655381:TBJ655381 TLC655381:TLF655381 TUY655381:TVB655381 UEU655381:UEX655381 UOQ655381:UOT655381 UYM655381:UYP655381 VII655381:VIL655381 VSE655381:VSH655381 WCA655381:WCD655381 WLW655381:WLZ655381 WVS655381:WVV655381 K720917:N720917 JG720917:JJ720917 TC720917:TF720917 ACY720917:ADB720917 AMU720917:AMX720917 AWQ720917:AWT720917 BGM720917:BGP720917 BQI720917:BQL720917 CAE720917:CAH720917 CKA720917:CKD720917 CTW720917:CTZ720917 DDS720917:DDV720917 DNO720917:DNR720917 DXK720917:DXN720917 EHG720917:EHJ720917 ERC720917:ERF720917 FAY720917:FBB720917 FKU720917:FKX720917 FUQ720917:FUT720917 GEM720917:GEP720917 GOI720917:GOL720917 GYE720917:GYH720917 HIA720917:HID720917 HRW720917:HRZ720917 IBS720917:IBV720917 ILO720917:ILR720917 IVK720917:IVN720917 JFG720917:JFJ720917 JPC720917:JPF720917 JYY720917:JZB720917 KIU720917:KIX720917 KSQ720917:KST720917 LCM720917:LCP720917 LMI720917:LML720917 LWE720917:LWH720917 MGA720917:MGD720917 MPW720917:MPZ720917 MZS720917:MZV720917 NJO720917:NJR720917 NTK720917:NTN720917 ODG720917:ODJ720917 ONC720917:ONF720917 OWY720917:OXB720917 PGU720917:PGX720917 PQQ720917:PQT720917 QAM720917:QAP720917 QKI720917:QKL720917 QUE720917:QUH720917 REA720917:RED720917 RNW720917:RNZ720917 RXS720917:RXV720917 SHO720917:SHR720917 SRK720917:SRN720917 TBG720917:TBJ720917 TLC720917:TLF720917 TUY720917:TVB720917 UEU720917:UEX720917 UOQ720917:UOT720917 UYM720917:UYP720917 VII720917:VIL720917 VSE720917:VSH720917 WCA720917:WCD720917 WLW720917:WLZ720917 WVS720917:WVV720917 K786453:N786453 JG786453:JJ786453 TC786453:TF786453 ACY786453:ADB786453 AMU786453:AMX786453 AWQ786453:AWT786453 BGM786453:BGP786453 BQI786453:BQL786453 CAE786453:CAH786453 CKA786453:CKD786453 CTW786453:CTZ786453 DDS786453:DDV786453 DNO786453:DNR786453 DXK786453:DXN786453 EHG786453:EHJ786453 ERC786453:ERF786453 FAY786453:FBB786453 FKU786453:FKX786453 FUQ786453:FUT786453 GEM786453:GEP786453 GOI786453:GOL786453 GYE786453:GYH786453 HIA786453:HID786453 HRW786453:HRZ786453 IBS786453:IBV786453 ILO786453:ILR786453 IVK786453:IVN786453 JFG786453:JFJ786453 JPC786453:JPF786453 JYY786453:JZB786453 KIU786453:KIX786453 KSQ786453:KST786453 LCM786453:LCP786453 LMI786453:LML786453 LWE786453:LWH786453 MGA786453:MGD786453 MPW786453:MPZ786453 MZS786453:MZV786453 NJO786453:NJR786453 NTK786453:NTN786453 ODG786453:ODJ786453 ONC786453:ONF786453 OWY786453:OXB786453 PGU786453:PGX786453 PQQ786453:PQT786453 QAM786453:QAP786453 QKI786453:QKL786453 QUE786453:QUH786453 REA786453:RED786453 RNW786453:RNZ786453 RXS786453:RXV786453 SHO786453:SHR786453 SRK786453:SRN786453 TBG786453:TBJ786453 TLC786453:TLF786453 TUY786453:TVB786453 UEU786453:UEX786453 UOQ786453:UOT786453 UYM786453:UYP786453 VII786453:VIL786453 VSE786453:VSH786453 WCA786453:WCD786453 WLW786453:WLZ786453 WVS786453:WVV786453 K851989:N851989 JG851989:JJ851989 TC851989:TF851989 ACY851989:ADB851989 AMU851989:AMX851989 AWQ851989:AWT851989 BGM851989:BGP851989 BQI851989:BQL851989 CAE851989:CAH851989 CKA851989:CKD851989 CTW851989:CTZ851989 DDS851989:DDV851989 DNO851989:DNR851989 DXK851989:DXN851989 EHG851989:EHJ851989 ERC851989:ERF851989 FAY851989:FBB851989 FKU851989:FKX851989 FUQ851989:FUT851989 GEM851989:GEP851989 GOI851989:GOL851989 GYE851989:GYH851989 HIA851989:HID851989 HRW851989:HRZ851989 IBS851989:IBV851989 ILO851989:ILR851989 IVK851989:IVN851989 JFG851989:JFJ851989 JPC851989:JPF851989 JYY851989:JZB851989 KIU851989:KIX851989 KSQ851989:KST851989 LCM851989:LCP851989 LMI851989:LML851989 LWE851989:LWH851989 MGA851989:MGD851989 MPW851989:MPZ851989 MZS851989:MZV851989 NJO851989:NJR851989 NTK851989:NTN851989 ODG851989:ODJ851989 ONC851989:ONF851989 OWY851989:OXB851989 PGU851989:PGX851989 PQQ851989:PQT851989 QAM851989:QAP851989 QKI851989:QKL851989 QUE851989:QUH851989 REA851989:RED851989 RNW851989:RNZ851989 RXS851989:RXV851989 SHO851989:SHR851989 SRK851989:SRN851989 TBG851989:TBJ851989 TLC851989:TLF851989 TUY851989:TVB851989 UEU851989:UEX851989 UOQ851989:UOT851989 UYM851989:UYP851989 VII851989:VIL851989 VSE851989:VSH851989 WCA851989:WCD851989 WLW851989:WLZ851989 WVS851989:WVV851989 K917525:N917525 JG917525:JJ917525 TC917525:TF917525 ACY917525:ADB917525 AMU917525:AMX917525 AWQ917525:AWT917525 BGM917525:BGP917525 BQI917525:BQL917525 CAE917525:CAH917525 CKA917525:CKD917525 CTW917525:CTZ917525 DDS917525:DDV917525 DNO917525:DNR917525 DXK917525:DXN917525 EHG917525:EHJ917525 ERC917525:ERF917525 FAY917525:FBB917525 FKU917525:FKX917525 FUQ917525:FUT917525 GEM917525:GEP917525 GOI917525:GOL917525 GYE917525:GYH917525 HIA917525:HID917525 HRW917525:HRZ917525 IBS917525:IBV917525 ILO917525:ILR917525 IVK917525:IVN917525 JFG917525:JFJ917525 JPC917525:JPF917525 JYY917525:JZB917525 KIU917525:KIX917525 KSQ917525:KST917525 LCM917525:LCP917525 LMI917525:LML917525 LWE917525:LWH917525 MGA917525:MGD917525 MPW917525:MPZ917525 MZS917525:MZV917525 NJO917525:NJR917525 NTK917525:NTN917525 ODG917525:ODJ917525 ONC917525:ONF917525 OWY917525:OXB917525 PGU917525:PGX917525 PQQ917525:PQT917525 QAM917525:QAP917525 QKI917525:QKL917525 QUE917525:QUH917525 REA917525:RED917525 RNW917525:RNZ917525 RXS917525:RXV917525 SHO917525:SHR917525 SRK917525:SRN917525 TBG917525:TBJ917525 TLC917525:TLF917525 TUY917525:TVB917525 UEU917525:UEX917525 UOQ917525:UOT917525 UYM917525:UYP917525 VII917525:VIL917525 VSE917525:VSH917525 WCA917525:WCD917525 WLW917525:WLZ917525 WVS917525:WVV917525 K983061:N983061 JG983061:JJ983061 TC983061:TF983061 ACY983061:ADB983061 AMU983061:AMX983061 AWQ983061:AWT983061 BGM983061:BGP983061 BQI983061:BQL983061 CAE983061:CAH983061 CKA983061:CKD983061 CTW983061:CTZ983061 DDS983061:DDV983061 DNO983061:DNR983061 DXK983061:DXN983061 EHG983061:EHJ983061 ERC983061:ERF983061 FAY983061:FBB983061 FKU983061:FKX983061 FUQ983061:FUT983061 GEM983061:GEP983061 GOI983061:GOL983061 GYE983061:GYH983061 HIA983061:HID983061 HRW983061:HRZ983061 IBS983061:IBV983061 ILO983061:ILR983061 IVK983061:IVN983061 JFG983061:JFJ983061 JPC983061:JPF983061 JYY983061:JZB983061 KIU983061:KIX983061 KSQ983061:KST983061 LCM983061:LCP983061 LMI983061:LML983061 LWE983061:LWH983061 MGA983061:MGD983061 MPW983061:MPZ983061 MZS983061:MZV983061 NJO983061:NJR983061 NTK983061:NTN983061 ODG983061:ODJ983061 ONC983061:ONF983061 OWY983061:OXB983061 PGU983061:PGX983061 PQQ983061:PQT983061 QAM983061:QAP983061 QKI983061:QKL983061 QUE983061:QUH983061 REA983061:RED983061 RNW983061:RNZ983061 RXS983061:RXV983061 SHO983061:SHR983061 SRK983061:SRN983061 TBG983061:TBJ983061 TLC983061:TLF983061 TUY983061:TVB983061 UEU983061:UEX983061 UOQ983061:UOT983061 UYM983061:UYP983061 VII983061:VIL983061 VSE983061:VSH983061 WCA983061:WCD983061 WLW983061:WLZ983061 WVS983061:WVV983061 G28:R28 JC28:JN28 SY28:TJ28 ACU28:ADF28 AMQ28:ANB28 AWM28:AWX28 BGI28:BGT28 BQE28:BQP28 CAA28:CAL28 CJW28:CKH28 CTS28:CUD28 DDO28:DDZ28 DNK28:DNV28 DXG28:DXR28 EHC28:EHN28 EQY28:ERJ28 FAU28:FBF28 FKQ28:FLB28 FUM28:FUX28 GEI28:GET28 GOE28:GOP28 GYA28:GYL28 HHW28:HIH28 HRS28:HSD28 IBO28:IBZ28 ILK28:ILV28 IVG28:IVR28 JFC28:JFN28 JOY28:JPJ28 JYU28:JZF28 KIQ28:KJB28 KSM28:KSX28 LCI28:LCT28 LME28:LMP28 LWA28:LWL28 MFW28:MGH28 MPS28:MQD28 MZO28:MZZ28 NJK28:NJV28 NTG28:NTR28 ODC28:ODN28 OMY28:ONJ28 OWU28:OXF28 PGQ28:PHB28 PQM28:PQX28 QAI28:QAT28 QKE28:QKP28 QUA28:QUL28 RDW28:REH28 RNS28:ROD28 RXO28:RXZ28 SHK28:SHV28 SRG28:SRR28 TBC28:TBN28 TKY28:TLJ28 TUU28:TVF28 UEQ28:UFB28 UOM28:UOX28 UYI28:UYT28 VIE28:VIP28 VSA28:VSL28 WBW28:WCH28 WLS28:WMD28 WVO28:WVZ28 G65564:R65564 JC65564:JN65564 SY65564:TJ65564 ACU65564:ADF65564 AMQ65564:ANB65564 AWM65564:AWX65564 BGI65564:BGT65564 BQE65564:BQP65564 CAA65564:CAL65564 CJW65564:CKH65564 CTS65564:CUD65564 DDO65564:DDZ65564 DNK65564:DNV65564 DXG65564:DXR65564 EHC65564:EHN65564 EQY65564:ERJ65564 FAU65564:FBF65564 FKQ65564:FLB65564 FUM65564:FUX65564 GEI65564:GET65564 GOE65564:GOP65564 GYA65564:GYL65564 HHW65564:HIH65564 HRS65564:HSD65564 IBO65564:IBZ65564 ILK65564:ILV65564 IVG65564:IVR65564 JFC65564:JFN65564 JOY65564:JPJ65564 JYU65564:JZF65564 KIQ65564:KJB65564 KSM65564:KSX65564 LCI65564:LCT65564 LME65564:LMP65564 LWA65564:LWL65564 MFW65564:MGH65564 MPS65564:MQD65564 MZO65564:MZZ65564 NJK65564:NJV65564 NTG65564:NTR65564 ODC65564:ODN65564 OMY65564:ONJ65564 OWU65564:OXF65564 PGQ65564:PHB65564 PQM65564:PQX65564 QAI65564:QAT65564 QKE65564:QKP65564 QUA65564:QUL65564 RDW65564:REH65564 RNS65564:ROD65564 RXO65564:RXZ65564 SHK65564:SHV65564 SRG65564:SRR65564 TBC65564:TBN65564 TKY65564:TLJ65564 TUU65564:TVF65564 UEQ65564:UFB65564 UOM65564:UOX65564 UYI65564:UYT65564 VIE65564:VIP65564 VSA65564:VSL65564 WBW65564:WCH65564 WLS65564:WMD65564 WVO65564:WVZ65564 G131100:R131100 JC131100:JN131100 SY131100:TJ131100 ACU131100:ADF131100 AMQ131100:ANB131100 AWM131100:AWX131100 BGI131100:BGT131100 BQE131100:BQP131100 CAA131100:CAL131100 CJW131100:CKH131100 CTS131100:CUD131100 DDO131100:DDZ131100 DNK131100:DNV131100 DXG131100:DXR131100 EHC131100:EHN131100 EQY131100:ERJ131100 FAU131100:FBF131100 FKQ131100:FLB131100 FUM131100:FUX131100 GEI131100:GET131100 GOE131100:GOP131100 GYA131100:GYL131100 HHW131100:HIH131100 HRS131100:HSD131100 IBO131100:IBZ131100 ILK131100:ILV131100 IVG131100:IVR131100 JFC131100:JFN131100 JOY131100:JPJ131100 JYU131100:JZF131100 KIQ131100:KJB131100 KSM131100:KSX131100 LCI131100:LCT131100 LME131100:LMP131100 LWA131100:LWL131100 MFW131100:MGH131100 MPS131100:MQD131100 MZO131100:MZZ131100 NJK131100:NJV131100 NTG131100:NTR131100 ODC131100:ODN131100 OMY131100:ONJ131100 OWU131100:OXF131100 PGQ131100:PHB131100 PQM131100:PQX131100 QAI131100:QAT131100 QKE131100:QKP131100 QUA131100:QUL131100 RDW131100:REH131100 RNS131100:ROD131100 RXO131100:RXZ131100 SHK131100:SHV131100 SRG131100:SRR131100 TBC131100:TBN131100 TKY131100:TLJ131100 TUU131100:TVF131100 UEQ131100:UFB131100 UOM131100:UOX131100 UYI131100:UYT131100 VIE131100:VIP131100 VSA131100:VSL131100 WBW131100:WCH131100 WLS131100:WMD131100 WVO131100:WVZ131100 G196636:R196636 JC196636:JN196636 SY196636:TJ196636 ACU196636:ADF196636 AMQ196636:ANB196636 AWM196636:AWX196636 BGI196636:BGT196636 BQE196636:BQP196636 CAA196636:CAL196636 CJW196636:CKH196636 CTS196636:CUD196636 DDO196636:DDZ196636 DNK196636:DNV196636 DXG196636:DXR196636 EHC196636:EHN196636 EQY196636:ERJ196636 FAU196636:FBF196636 FKQ196636:FLB196636 FUM196636:FUX196636 GEI196636:GET196636 GOE196636:GOP196636 GYA196636:GYL196636 HHW196636:HIH196636 HRS196636:HSD196636 IBO196636:IBZ196636 ILK196636:ILV196636 IVG196636:IVR196636 JFC196636:JFN196636 JOY196636:JPJ196636 JYU196636:JZF196636 KIQ196636:KJB196636 KSM196636:KSX196636 LCI196636:LCT196636 LME196636:LMP196636 LWA196636:LWL196636 MFW196636:MGH196636 MPS196636:MQD196636 MZO196636:MZZ196636 NJK196636:NJV196636 NTG196636:NTR196636 ODC196636:ODN196636 OMY196636:ONJ196636 OWU196636:OXF196636 PGQ196636:PHB196636 PQM196636:PQX196636 QAI196636:QAT196636 QKE196636:QKP196636 QUA196636:QUL196636 RDW196636:REH196636 RNS196636:ROD196636 RXO196636:RXZ196636 SHK196636:SHV196636 SRG196636:SRR196636 TBC196636:TBN196636 TKY196636:TLJ196636 TUU196636:TVF196636 UEQ196636:UFB196636 UOM196636:UOX196636 UYI196636:UYT196636 VIE196636:VIP196636 VSA196636:VSL196636 WBW196636:WCH196636 WLS196636:WMD196636 WVO196636:WVZ196636 G262172:R262172 JC262172:JN262172 SY262172:TJ262172 ACU262172:ADF262172 AMQ262172:ANB262172 AWM262172:AWX262172 BGI262172:BGT262172 BQE262172:BQP262172 CAA262172:CAL262172 CJW262172:CKH262172 CTS262172:CUD262172 DDO262172:DDZ262172 DNK262172:DNV262172 DXG262172:DXR262172 EHC262172:EHN262172 EQY262172:ERJ262172 FAU262172:FBF262172 FKQ262172:FLB262172 FUM262172:FUX262172 GEI262172:GET262172 GOE262172:GOP262172 GYA262172:GYL262172 HHW262172:HIH262172 HRS262172:HSD262172 IBO262172:IBZ262172 ILK262172:ILV262172 IVG262172:IVR262172 JFC262172:JFN262172 JOY262172:JPJ262172 JYU262172:JZF262172 KIQ262172:KJB262172 KSM262172:KSX262172 LCI262172:LCT262172 LME262172:LMP262172 LWA262172:LWL262172 MFW262172:MGH262172 MPS262172:MQD262172 MZO262172:MZZ262172 NJK262172:NJV262172 NTG262172:NTR262172 ODC262172:ODN262172 OMY262172:ONJ262172 OWU262172:OXF262172 PGQ262172:PHB262172 PQM262172:PQX262172 QAI262172:QAT262172 QKE262172:QKP262172 QUA262172:QUL262172 RDW262172:REH262172 RNS262172:ROD262172 RXO262172:RXZ262172 SHK262172:SHV262172 SRG262172:SRR262172 TBC262172:TBN262172 TKY262172:TLJ262172 TUU262172:TVF262172 UEQ262172:UFB262172 UOM262172:UOX262172 UYI262172:UYT262172 VIE262172:VIP262172 VSA262172:VSL262172 WBW262172:WCH262172 WLS262172:WMD262172 WVO262172:WVZ262172 G327708:R327708 JC327708:JN327708 SY327708:TJ327708 ACU327708:ADF327708 AMQ327708:ANB327708 AWM327708:AWX327708 BGI327708:BGT327708 BQE327708:BQP327708 CAA327708:CAL327708 CJW327708:CKH327708 CTS327708:CUD327708 DDO327708:DDZ327708 DNK327708:DNV327708 DXG327708:DXR327708 EHC327708:EHN327708 EQY327708:ERJ327708 FAU327708:FBF327708 FKQ327708:FLB327708 FUM327708:FUX327708 GEI327708:GET327708 GOE327708:GOP327708 GYA327708:GYL327708 HHW327708:HIH327708 HRS327708:HSD327708 IBO327708:IBZ327708 ILK327708:ILV327708 IVG327708:IVR327708 JFC327708:JFN327708 JOY327708:JPJ327708 JYU327708:JZF327708 KIQ327708:KJB327708 KSM327708:KSX327708 LCI327708:LCT327708 LME327708:LMP327708 LWA327708:LWL327708 MFW327708:MGH327708 MPS327708:MQD327708 MZO327708:MZZ327708 NJK327708:NJV327708 NTG327708:NTR327708 ODC327708:ODN327708 OMY327708:ONJ327708 OWU327708:OXF327708 PGQ327708:PHB327708 PQM327708:PQX327708 QAI327708:QAT327708 QKE327708:QKP327708 QUA327708:QUL327708 RDW327708:REH327708 RNS327708:ROD327708 RXO327708:RXZ327708 SHK327708:SHV327708 SRG327708:SRR327708 TBC327708:TBN327708 TKY327708:TLJ327708 TUU327708:TVF327708 UEQ327708:UFB327708 UOM327708:UOX327708 UYI327708:UYT327708 VIE327708:VIP327708 VSA327708:VSL327708 WBW327708:WCH327708 WLS327708:WMD327708 WVO327708:WVZ327708 G393244:R393244 JC393244:JN393244 SY393244:TJ393244 ACU393244:ADF393244 AMQ393244:ANB393244 AWM393244:AWX393244 BGI393244:BGT393244 BQE393244:BQP393244 CAA393244:CAL393244 CJW393244:CKH393244 CTS393244:CUD393244 DDO393244:DDZ393244 DNK393244:DNV393244 DXG393244:DXR393244 EHC393244:EHN393244 EQY393244:ERJ393244 FAU393244:FBF393244 FKQ393244:FLB393244 FUM393244:FUX393244 GEI393244:GET393244 GOE393244:GOP393244 GYA393244:GYL393244 HHW393244:HIH393244 HRS393244:HSD393244 IBO393244:IBZ393244 ILK393244:ILV393244 IVG393244:IVR393244 JFC393244:JFN393244 JOY393244:JPJ393244 JYU393244:JZF393244 KIQ393244:KJB393244 KSM393244:KSX393244 LCI393244:LCT393244 LME393244:LMP393244 LWA393244:LWL393244 MFW393244:MGH393244 MPS393244:MQD393244 MZO393244:MZZ393244 NJK393244:NJV393244 NTG393244:NTR393244 ODC393244:ODN393244 OMY393244:ONJ393244 OWU393244:OXF393244 PGQ393244:PHB393244 PQM393244:PQX393244 QAI393244:QAT393244 QKE393244:QKP393244 QUA393244:QUL393244 RDW393244:REH393244 RNS393244:ROD393244 RXO393244:RXZ393244 SHK393244:SHV393244 SRG393244:SRR393244 TBC393244:TBN393244 TKY393244:TLJ393244 TUU393244:TVF393244 UEQ393244:UFB393244 UOM393244:UOX393244 UYI393244:UYT393244 VIE393244:VIP393244 VSA393244:VSL393244 WBW393244:WCH393244 WLS393244:WMD393244 WVO393244:WVZ393244 G458780:R458780 JC458780:JN458780 SY458780:TJ458780 ACU458780:ADF458780 AMQ458780:ANB458780 AWM458780:AWX458780 BGI458780:BGT458780 BQE458780:BQP458780 CAA458780:CAL458780 CJW458780:CKH458780 CTS458780:CUD458780 DDO458780:DDZ458780 DNK458780:DNV458780 DXG458780:DXR458780 EHC458780:EHN458780 EQY458780:ERJ458780 FAU458780:FBF458780 FKQ458780:FLB458780 FUM458780:FUX458780 GEI458780:GET458780 GOE458780:GOP458780 GYA458780:GYL458780 HHW458780:HIH458780 HRS458780:HSD458780 IBO458780:IBZ458780 ILK458780:ILV458780 IVG458780:IVR458780 JFC458780:JFN458780 JOY458780:JPJ458780 JYU458780:JZF458780 KIQ458780:KJB458780 KSM458780:KSX458780 LCI458780:LCT458780 LME458780:LMP458780 LWA458780:LWL458780 MFW458780:MGH458780 MPS458780:MQD458780 MZO458780:MZZ458780 NJK458780:NJV458780 NTG458780:NTR458780 ODC458780:ODN458780 OMY458780:ONJ458780 OWU458780:OXF458780 PGQ458780:PHB458780 PQM458780:PQX458780 QAI458780:QAT458780 QKE458780:QKP458780 QUA458780:QUL458780 RDW458780:REH458780 RNS458780:ROD458780 RXO458780:RXZ458780 SHK458780:SHV458780 SRG458780:SRR458780 TBC458780:TBN458780 TKY458780:TLJ458780 TUU458780:TVF458780 UEQ458780:UFB458780 UOM458780:UOX458780 UYI458780:UYT458780 VIE458780:VIP458780 VSA458780:VSL458780 WBW458780:WCH458780 WLS458780:WMD458780 WVO458780:WVZ458780 G524316:R524316 JC524316:JN524316 SY524316:TJ524316 ACU524316:ADF524316 AMQ524316:ANB524316 AWM524316:AWX524316 BGI524316:BGT524316 BQE524316:BQP524316 CAA524316:CAL524316 CJW524316:CKH524316 CTS524316:CUD524316 DDO524316:DDZ524316 DNK524316:DNV524316 DXG524316:DXR524316 EHC524316:EHN524316 EQY524316:ERJ524316 FAU524316:FBF524316 FKQ524316:FLB524316 FUM524316:FUX524316 GEI524316:GET524316 GOE524316:GOP524316 GYA524316:GYL524316 HHW524316:HIH524316 HRS524316:HSD524316 IBO524316:IBZ524316 ILK524316:ILV524316 IVG524316:IVR524316 JFC524316:JFN524316 JOY524316:JPJ524316 JYU524316:JZF524316 KIQ524316:KJB524316 KSM524316:KSX524316 LCI524316:LCT524316 LME524316:LMP524316 LWA524316:LWL524316 MFW524316:MGH524316 MPS524316:MQD524316 MZO524316:MZZ524316 NJK524316:NJV524316 NTG524316:NTR524316 ODC524316:ODN524316 OMY524316:ONJ524316 OWU524316:OXF524316 PGQ524316:PHB524316 PQM524316:PQX524316 QAI524316:QAT524316 QKE524316:QKP524316 QUA524316:QUL524316 RDW524316:REH524316 RNS524316:ROD524316 RXO524316:RXZ524316 SHK524316:SHV524316 SRG524316:SRR524316 TBC524316:TBN524316 TKY524316:TLJ524316 TUU524316:TVF524316 UEQ524316:UFB524316 UOM524316:UOX524316 UYI524316:UYT524316 VIE524316:VIP524316 VSA524316:VSL524316 WBW524316:WCH524316 WLS524316:WMD524316 WVO524316:WVZ524316 G589852:R589852 JC589852:JN589852 SY589852:TJ589852 ACU589852:ADF589852 AMQ589852:ANB589852 AWM589852:AWX589852 BGI589852:BGT589852 BQE589852:BQP589852 CAA589852:CAL589852 CJW589852:CKH589852 CTS589852:CUD589852 DDO589852:DDZ589852 DNK589852:DNV589852 DXG589852:DXR589852 EHC589852:EHN589852 EQY589852:ERJ589852 FAU589852:FBF589852 FKQ589852:FLB589852 FUM589852:FUX589852 GEI589852:GET589852 GOE589852:GOP589852 GYA589852:GYL589852 HHW589852:HIH589852 HRS589852:HSD589852 IBO589852:IBZ589852 ILK589852:ILV589852 IVG589852:IVR589852 JFC589852:JFN589852 JOY589852:JPJ589852 JYU589852:JZF589852 KIQ589852:KJB589852 KSM589852:KSX589852 LCI589852:LCT589852 LME589852:LMP589852 LWA589852:LWL589852 MFW589852:MGH589852 MPS589852:MQD589852 MZO589852:MZZ589852 NJK589852:NJV589852 NTG589852:NTR589852 ODC589852:ODN589852 OMY589852:ONJ589852 OWU589852:OXF589852 PGQ589852:PHB589852 PQM589852:PQX589852 QAI589852:QAT589852 QKE589852:QKP589852 QUA589852:QUL589852 RDW589852:REH589852 RNS589852:ROD589852 RXO589852:RXZ589852 SHK589852:SHV589852 SRG589852:SRR589852 TBC589852:TBN589852 TKY589852:TLJ589852 TUU589852:TVF589852 UEQ589852:UFB589852 UOM589852:UOX589852 UYI589852:UYT589852 VIE589852:VIP589852 VSA589852:VSL589852 WBW589852:WCH589852 WLS589852:WMD589852 WVO589852:WVZ589852 G655388:R655388 JC655388:JN655388 SY655388:TJ655388 ACU655388:ADF655388 AMQ655388:ANB655388 AWM655388:AWX655388 BGI655388:BGT655388 BQE655388:BQP655388 CAA655388:CAL655388 CJW655388:CKH655388 CTS655388:CUD655388 DDO655388:DDZ655388 DNK655388:DNV655388 DXG655388:DXR655388 EHC655388:EHN655388 EQY655388:ERJ655388 FAU655388:FBF655388 FKQ655388:FLB655388 FUM655388:FUX655388 GEI655388:GET655388 GOE655388:GOP655388 GYA655388:GYL655388 HHW655388:HIH655388 HRS655388:HSD655388 IBO655388:IBZ655388 ILK655388:ILV655388 IVG655388:IVR655388 JFC655388:JFN655388 JOY655388:JPJ655388 JYU655388:JZF655388 KIQ655388:KJB655388 KSM655388:KSX655388 LCI655388:LCT655388 LME655388:LMP655388 LWA655388:LWL655388 MFW655388:MGH655388 MPS655388:MQD655388 MZO655388:MZZ655388 NJK655388:NJV655388 NTG655388:NTR655388 ODC655388:ODN655388 OMY655388:ONJ655388 OWU655388:OXF655388 PGQ655388:PHB655388 PQM655388:PQX655388 QAI655388:QAT655388 QKE655388:QKP655388 QUA655388:QUL655388 RDW655388:REH655388 RNS655388:ROD655388 RXO655388:RXZ655388 SHK655388:SHV655388 SRG655388:SRR655388 TBC655388:TBN655388 TKY655388:TLJ655388 TUU655388:TVF655388 UEQ655388:UFB655388 UOM655388:UOX655388 UYI655388:UYT655388 VIE655388:VIP655388 VSA655388:VSL655388 WBW655388:WCH655388 WLS655388:WMD655388 WVO655388:WVZ655388 G720924:R720924 JC720924:JN720924 SY720924:TJ720924 ACU720924:ADF720924 AMQ720924:ANB720924 AWM720924:AWX720924 BGI720924:BGT720924 BQE720924:BQP720924 CAA720924:CAL720924 CJW720924:CKH720924 CTS720924:CUD720924 DDO720924:DDZ720924 DNK720924:DNV720924 DXG720924:DXR720924 EHC720924:EHN720924 EQY720924:ERJ720924 FAU720924:FBF720924 FKQ720924:FLB720924 FUM720924:FUX720924 GEI720924:GET720924 GOE720924:GOP720924 GYA720924:GYL720924 HHW720924:HIH720924 HRS720924:HSD720924 IBO720924:IBZ720924 ILK720924:ILV720924 IVG720924:IVR720924 JFC720924:JFN720924 JOY720924:JPJ720924 JYU720924:JZF720924 KIQ720924:KJB720924 KSM720924:KSX720924 LCI720924:LCT720924 LME720924:LMP720924 LWA720924:LWL720924 MFW720924:MGH720924 MPS720924:MQD720924 MZO720924:MZZ720924 NJK720924:NJV720924 NTG720924:NTR720924 ODC720924:ODN720924 OMY720924:ONJ720924 OWU720924:OXF720924 PGQ720924:PHB720924 PQM720924:PQX720924 QAI720924:QAT720924 QKE720924:QKP720924 QUA720924:QUL720924 RDW720924:REH720924 RNS720924:ROD720924 RXO720924:RXZ720924 SHK720924:SHV720924 SRG720924:SRR720924 TBC720924:TBN720924 TKY720924:TLJ720924 TUU720924:TVF720924 UEQ720924:UFB720924 UOM720924:UOX720924 UYI720924:UYT720924 VIE720924:VIP720924 VSA720924:VSL720924 WBW720924:WCH720924 WLS720924:WMD720924 WVO720924:WVZ720924 G786460:R786460 JC786460:JN786460 SY786460:TJ786460 ACU786460:ADF786460 AMQ786460:ANB786460 AWM786460:AWX786460 BGI786460:BGT786460 BQE786460:BQP786460 CAA786460:CAL786460 CJW786460:CKH786460 CTS786460:CUD786460 DDO786460:DDZ786460 DNK786460:DNV786460 DXG786460:DXR786460 EHC786460:EHN786460 EQY786460:ERJ786460 FAU786460:FBF786460 FKQ786460:FLB786460 FUM786460:FUX786460 GEI786460:GET786460 GOE786460:GOP786460 GYA786460:GYL786460 HHW786460:HIH786460 HRS786460:HSD786460 IBO786460:IBZ786460 ILK786460:ILV786460 IVG786460:IVR786460 JFC786460:JFN786460 JOY786460:JPJ786460 JYU786460:JZF786460 KIQ786460:KJB786460 KSM786460:KSX786460 LCI786460:LCT786460 LME786460:LMP786460 LWA786460:LWL786460 MFW786460:MGH786460 MPS786460:MQD786460 MZO786460:MZZ786460 NJK786460:NJV786460 NTG786460:NTR786460 ODC786460:ODN786460 OMY786460:ONJ786460 OWU786460:OXF786460 PGQ786460:PHB786460 PQM786460:PQX786460 QAI786460:QAT786460 QKE786460:QKP786460 QUA786460:QUL786460 RDW786460:REH786460 RNS786460:ROD786460 RXO786460:RXZ786460 SHK786460:SHV786460 SRG786460:SRR786460 TBC786460:TBN786460 TKY786460:TLJ786460 TUU786460:TVF786460 UEQ786460:UFB786460 UOM786460:UOX786460 UYI786460:UYT786460 VIE786460:VIP786460 VSA786460:VSL786460 WBW786460:WCH786460 WLS786460:WMD786460 WVO786460:WVZ786460 G851996:R851996 JC851996:JN851996 SY851996:TJ851996 ACU851996:ADF851996 AMQ851996:ANB851996 AWM851996:AWX851996 BGI851996:BGT851996 BQE851996:BQP851996 CAA851996:CAL851996 CJW851996:CKH851996 CTS851996:CUD851996 DDO851996:DDZ851996 DNK851996:DNV851996 DXG851996:DXR851996 EHC851996:EHN851996 EQY851996:ERJ851996 FAU851996:FBF851996 FKQ851996:FLB851996 FUM851996:FUX851996 GEI851996:GET851996 GOE851996:GOP851996 GYA851996:GYL851996 HHW851996:HIH851996 HRS851996:HSD851996 IBO851996:IBZ851996 ILK851996:ILV851996 IVG851996:IVR851996 JFC851996:JFN851996 JOY851996:JPJ851996 JYU851996:JZF851996 KIQ851996:KJB851996 KSM851996:KSX851996 LCI851996:LCT851996 LME851996:LMP851996 LWA851996:LWL851996 MFW851996:MGH851996 MPS851996:MQD851996 MZO851996:MZZ851996 NJK851996:NJV851996 NTG851996:NTR851996 ODC851996:ODN851996 OMY851996:ONJ851996 OWU851996:OXF851996 PGQ851996:PHB851996 PQM851996:PQX851996 QAI851996:QAT851996 QKE851996:QKP851996 QUA851996:QUL851996 RDW851996:REH851996 RNS851996:ROD851996 RXO851996:RXZ851996 SHK851996:SHV851996 SRG851996:SRR851996 TBC851996:TBN851996 TKY851996:TLJ851996 TUU851996:TVF851996 UEQ851996:UFB851996 UOM851996:UOX851996 UYI851996:UYT851996 VIE851996:VIP851996 VSA851996:VSL851996 WBW851996:WCH851996 WLS851996:WMD851996 WVO851996:WVZ851996 G917532:R917532 JC917532:JN917532 SY917532:TJ917532 ACU917532:ADF917532 AMQ917532:ANB917532 AWM917532:AWX917532 BGI917532:BGT917532 BQE917532:BQP917532 CAA917532:CAL917532 CJW917532:CKH917532 CTS917532:CUD917532 DDO917532:DDZ917532 DNK917532:DNV917532 DXG917532:DXR917532 EHC917532:EHN917532 EQY917532:ERJ917532 FAU917532:FBF917532 FKQ917532:FLB917532 FUM917532:FUX917532 GEI917532:GET917532 GOE917532:GOP917532 GYA917532:GYL917532 HHW917532:HIH917532 HRS917532:HSD917532 IBO917532:IBZ917532 ILK917532:ILV917532 IVG917532:IVR917532 JFC917532:JFN917532 JOY917532:JPJ917532 JYU917532:JZF917532 KIQ917532:KJB917532 KSM917532:KSX917532 LCI917532:LCT917532 LME917532:LMP917532 LWA917532:LWL917532 MFW917532:MGH917532 MPS917532:MQD917532 MZO917532:MZZ917532 NJK917532:NJV917532 NTG917532:NTR917532 ODC917532:ODN917532 OMY917532:ONJ917532 OWU917532:OXF917532 PGQ917532:PHB917532 PQM917532:PQX917532 QAI917532:QAT917532 QKE917532:QKP917532 QUA917532:QUL917532 RDW917532:REH917532 RNS917532:ROD917532 RXO917532:RXZ917532 SHK917532:SHV917532 SRG917532:SRR917532 TBC917532:TBN917532 TKY917532:TLJ917532 TUU917532:TVF917532 UEQ917532:UFB917532 UOM917532:UOX917532 UYI917532:UYT917532 VIE917532:VIP917532 VSA917532:VSL917532 WBW917532:WCH917532 WLS917532:WMD917532 WVO917532:WVZ917532 G983068:R983068 JC983068:JN983068 SY983068:TJ983068 ACU983068:ADF983068 AMQ983068:ANB983068 AWM983068:AWX983068 BGI983068:BGT983068 BQE983068:BQP983068 CAA983068:CAL983068 CJW983068:CKH983068 CTS983068:CUD983068 DDO983068:DDZ983068 DNK983068:DNV983068 DXG983068:DXR983068 EHC983068:EHN983068 EQY983068:ERJ983068 FAU983068:FBF983068 FKQ983068:FLB983068 FUM983068:FUX983068 GEI983068:GET983068 GOE983068:GOP983068 GYA983068:GYL983068 HHW983068:HIH983068 HRS983068:HSD983068 IBO983068:IBZ983068 ILK983068:ILV983068 IVG983068:IVR983068 JFC983068:JFN983068 JOY983068:JPJ983068 JYU983068:JZF983068 KIQ983068:KJB983068 KSM983068:KSX983068 LCI983068:LCT983068 LME983068:LMP983068 LWA983068:LWL983068 MFW983068:MGH983068 MPS983068:MQD983068 MZO983068:MZZ983068 NJK983068:NJV983068 NTG983068:NTR983068 ODC983068:ODN983068 OMY983068:ONJ983068 OWU983068:OXF983068 PGQ983068:PHB983068 PQM983068:PQX983068 QAI983068:QAT983068 QKE983068:QKP983068 QUA983068:QUL983068 RDW983068:REH983068 RNS983068:ROD983068 RXO983068:RXZ983068 SHK983068:SHV983068 SRG983068:SRR983068 TBC983068:TBN983068 TKY983068:TLJ983068 TUU983068:TVF983068 UEQ983068:UFB983068 UOM983068:UOX983068 UYI983068:UYT983068 VIE983068:VIP983068 VSA983068:VSL983068 WBW983068:WCH983068 WLS983068:WMD983068 WVO983068:WVZ983068 X28:AI28 JT28:KE28 TP28:UA28 ADL28:ADW28 ANH28:ANS28 AXD28:AXO28 BGZ28:BHK28 BQV28:BRG28 CAR28:CBC28 CKN28:CKY28 CUJ28:CUU28 DEF28:DEQ28 DOB28:DOM28 DXX28:DYI28 EHT28:EIE28 ERP28:ESA28 FBL28:FBW28 FLH28:FLS28 FVD28:FVO28 GEZ28:GFK28 GOV28:GPG28 GYR28:GZC28 HIN28:HIY28 HSJ28:HSU28 ICF28:ICQ28 IMB28:IMM28 IVX28:IWI28 JFT28:JGE28 JPP28:JQA28 JZL28:JZW28 KJH28:KJS28 KTD28:KTO28 LCZ28:LDK28 LMV28:LNG28 LWR28:LXC28 MGN28:MGY28 MQJ28:MQU28 NAF28:NAQ28 NKB28:NKM28 NTX28:NUI28 ODT28:OEE28 ONP28:OOA28 OXL28:OXW28 PHH28:PHS28 PRD28:PRO28 QAZ28:QBK28 QKV28:QLG28 QUR28:QVC28 REN28:REY28 ROJ28:ROU28 RYF28:RYQ28 SIB28:SIM28 SRX28:SSI28 TBT28:TCE28 TLP28:TMA28 TVL28:TVW28 UFH28:UFS28 UPD28:UPO28 UYZ28:UZK28 VIV28:VJG28 VSR28:VTC28 WCN28:WCY28 WMJ28:WMU28 WWF28:WWQ28 X65564:AI65564 JT65564:KE65564 TP65564:UA65564 ADL65564:ADW65564 ANH65564:ANS65564 AXD65564:AXO65564 BGZ65564:BHK65564 BQV65564:BRG65564 CAR65564:CBC65564 CKN65564:CKY65564 CUJ65564:CUU65564 DEF65564:DEQ65564 DOB65564:DOM65564 DXX65564:DYI65564 EHT65564:EIE65564 ERP65564:ESA65564 FBL65564:FBW65564 FLH65564:FLS65564 FVD65564:FVO65564 GEZ65564:GFK65564 GOV65564:GPG65564 GYR65564:GZC65564 HIN65564:HIY65564 HSJ65564:HSU65564 ICF65564:ICQ65564 IMB65564:IMM65564 IVX65564:IWI65564 JFT65564:JGE65564 JPP65564:JQA65564 JZL65564:JZW65564 KJH65564:KJS65564 KTD65564:KTO65564 LCZ65564:LDK65564 LMV65564:LNG65564 LWR65564:LXC65564 MGN65564:MGY65564 MQJ65564:MQU65564 NAF65564:NAQ65564 NKB65564:NKM65564 NTX65564:NUI65564 ODT65564:OEE65564 ONP65564:OOA65564 OXL65564:OXW65564 PHH65564:PHS65564 PRD65564:PRO65564 QAZ65564:QBK65564 QKV65564:QLG65564 QUR65564:QVC65564 REN65564:REY65564 ROJ65564:ROU65564 RYF65564:RYQ65564 SIB65564:SIM65564 SRX65564:SSI65564 TBT65564:TCE65564 TLP65564:TMA65564 TVL65564:TVW65564 UFH65564:UFS65564 UPD65564:UPO65564 UYZ65564:UZK65564 VIV65564:VJG65564 VSR65564:VTC65564 WCN65564:WCY65564 WMJ65564:WMU65564 WWF65564:WWQ65564 X131100:AI131100 JT131100:KE131100 TP131100:UA131100 ADL131100:ADW131100 ANH131100:ANS131100 AXD131100:AXO131100 BGZ131100:BHK131100 BQV131100:BRG131100 CAR131100:CBC131100 CKN131100:CKY131100 CUJ131100:CUU131100 DEF131100:DEQ131100 DOB131100:DOM131100 DXX131100:DYI131100 EHT131100:EIE131100 ERP131100:ESA131100 FBL131100:FBW131100 FLH131100:FLS131100 FVD131100:FVO131100 GEZ131100:GFK131100 GOV131100:GPG131100 GYR131100:GZC131100 HIN131100:HIY131100 HSJ131100:HSU131100 ICF131100:ICQ131100 IMB131100:IMM131100 IVX131100:IWI131100 JFT131100:JGE131100 JPP131100:JQA131100 JZL131100:JZW131100 KJH131100:KJS131100 KTD131100:KTO131100 LCZ131100:LDK131100 LMV131100:LNG131100 LWR131100:LXC131100 MGN131100:MGY131100 MQJ131100:MQU131100 NAF131100:NAQ131100 NKB131100:NKM131100 NTX131100:NUI131100 ODT131100:OEE131100 ONP131100:OOA131100 OXL131100:OXW131100 PHH131100:PHS131100 PRD131100:PRO131100 QAZ131100:QBK131100 QKV131100:QLG131100 QUR131100:QVC131100 REN131100:REY131100 ROJ131100:ROU131100 RYF131100:RYQ131100 SIB131100:SIM131100 SRX131100:SSI131100 TBT131100:TCE131100 TLP131100:TMA131100 TVL131100:TVW131100 UFH131100:UFS131100 UPD131100:UPO131100 UYZ131100:UZK131100 VIV131100:VJG131100 VSR131100:VTC131100 WCN131100:WCY131100 WMJ131100:WMU131100 WWF131100:WWQ131100 X196636:AI196636 JT196636:KE196636 TP196636:UA196636 ADL196636:ADW196636 ANH196636:ANS196636 AXD196636:AXO196636 BGZ196636:BHK196636 BQV196636:BRG196636 CAR196636:CBC196636 CKN196636:CKY196636 CUJ196636:CUU196636 DEF196636:DEQ196636 DOB196636:DOM196636 DXX196636:DYI196636 EHT196636:EIE196636 ERP196636:ESA196636 FBL196636:FBW196636 FLH196636:FLS196636 FVD196636:FVO196636 GEZ196636:GFK196636 GOV196636:GPG196636 GYR196636:GZC196636 HIN196636:HIY196636 HSJ196636:HSU196636 ICF196636:ICQ196636 IMB196636:IMM196636 IVX196636:IWI196636 JFT196636:JGE196636 JPP196636:JQA196636 JZL196636:JZW196636 KJH196636:KJS196636 KTD196636:KTO196636 LCZ196636:LDK196636 LMV196636:LNG196636 LWR196636:LXC196636 MGN196636:MGY196636 MQJ196636:MQU196636 NAF196636:NAQ196636 NKB196636:NKM196636 NTX196636:NUI196636 ODT196636:OEE196636 ONP196636:OOA196636 OXL196636:OXW196636 PHH196636:PHS196636 PRD196636:PRO196636 QAZ196636:QBK196636 QKV196636:QLG196636 QUR196636:QVC196636 REN196636:REY196636 ROJ196636:ROU196636 RYF196636:RYQ196636 SIB196636:SIM196636 SRX196636:SSI196636 TBT196636:TCE196636 TLP196636:TMA196636 TVL196636:TVW196636 UFH196636:UFS196636 UPD196636:UPO196636 UYZ196636:UZK196636 VIV196636:VJG196636 VSR196636:VTC196636 WCN196636:WCY196636 WMJ196636:WMU196636 WWF196636:WWQ196636 X262172:AI262172 JT262172:KE262172 TP262172:UA262172 ADL262172:ADW262172 ANH262172:ANS262172 AXD262172:AXO262172 BGZ262172:BHK262172 BQV262172:BRG262172 CAR262172:CBC262172 CKN262172:CKY262172 CUJ262172:CUU262172 DEF262172:DEQ262172 DOB262172:DOM262172 DXX262172:DYI262172 EHT262172:EIE262172 ERP262172:ESA262172 FBL262172:FBW262172 FLH262172:FLS262172 FVD262172:FVO262172 GEZ262172:GFK262172 GOV262172:GPG262172 GYR262172:GZC262172 HIN262172:HIY262172 HSJ262172:HSU262172 ICF262172:ICQ262172 IMB262172:IMM262172 IVX262172:IWI262172 JFT262172:JGE262172 JPP262172:JQA262172 JZL262172:JZW262172 KJH262172:KJS262172 KTD262172:KTO262172 LCZ262172:LDK262172 LMV262172:LNG262172 LWR262172:LXC262172 MGN262172:MGY262172 MQJ262172:MQU262172 NAF262172:NAQ262172 NKB262172:NKM262172 NTX262172:NUI262172 ODT262172:OEE262172 ONP262172:OOA262172 OXL262172:OXW262172 PHH262172:PHS262172 PRD262172:PRO262172 QAZ262172:QBK262172 QKV262172:QLG262172 QUR262172:QVC262172 REN262172:REY262172 ROJ262172:ROU262172 RYF262172:RYQ262172 SIB262172:SIM262172 SRX262172:SSI262172 TBT262172:TCE262172 TLP262172:TMA262172 TVL262172:TVW262172 UFH262172:UFS262172 UPD262172:UPO262172 UYZ262172:UZK262172 VIV262172:VJG262172 VSR262172:VTC262172 WCN262172:WCY262172 WMJ262172:WMU262172 WWF262172:WWQ262172 X327708:AI327708 JT327708:KE327708 TP327708:UA327708 ADL327708:ADW327708 ANH327708:ANS327708 AXD327708:AXO327708 BGZ327708:BHK327708 BQV327708:BRG327708 CAR327708:CBC327708 CKN327708:CKY327708 CUJ327708:CUU327708 DEF327708:DEQ327708 DOB327708:DOM327708 DXX327708:DYI327708 EHT327708:EIE327708 ERP327708:ESA327708 FBL327708:FBW327708 FLH327708:FLS327708 FVD327708:FVO327708 GEZ327708:GFK327708 GOV327708:GPG327708 GYR327708:GZC327708 HIN327708:HIY327708 HSJ327708:HSU327708 ICF327708:ICQ327708 IMB327708:IMM327708 IVX327708:IWI327708 JFT327708:JGE327708 JPP327708:JQA327708 JZL327708:JZW327708 KJH327708:KJS327708 KTD327708:KTO327708 LCZ327708:LDK327708 LMV327708:LNG327708 LWR327708:LXC327708 MGN327708:MGY327708 MQJ327708:MQU327708 NAF327708:NAQ327708 NKB327708:NKM327708 NTX327708:NUI327708 ODT327708:OEE327708 ONP327708:OOA327708 OXL327708:OXW327708 PHH327708:PHS327708 PRD327708:PRO327708 QAZ327708:QBK327708 QKV327708:QLG327708 QUR327708:QVC327708 REN327708:REY327708 ROJ327708:ROU327708 RYF327708:RYQ327708 SIB327708:SIM327708 SRX327708:SSI327708 TBT327708:TCE327708 TLP327708:TMA327708 TVL327708:TVW327708 UFH327708:UFS327708 UPD327708:UPO327708 UYZ327708:UZK327708 VIV327708:VJG327708 VSR327708:VTC327708 WCN327708:WCY327708 WMJ327708:WMU327708 WWF327708:WWQ327708 X393244:AI393244 JT393244:KE393244 TP393244:UA393244 ADL393244:ADW393244 ANH393244:ANS393244 AXD393244:AXO393244 BGZ393244:BHK393244 BQV393244:BRG393244 CAR393244:CBC393244 CKN393244:CKY393244 CUJ393244:CUU393244 DEF393244:DEQ393244 DOB393244:DOM393244 DXX393244:DYI393244 EHT393244:EIE393244 ERP393244:ESA393244 FBL393244:FBW393244 FLH393244:FLS393244 FVD393244:FVO393244 GEZ393244:GFK393244 GOV393244:GPG393244 GYR393244:GZC393244 HIN393244:HIY393244 HSJ393244:HSU393244 ICF393244:ICQ393244 IMB393244:IMM393244 IVX393244:IWI393244 JFT393244:JGE393244 JPP393244:JQA393244 JZL393244:JZW393244 KJH393244:KJS393244 KTD393244:KTO393244 LCZ393244:LDK393244 LMV393244:LNG393244 LWR393244:LXC393244 MGN393244:MGY393244 MQJ393244:MQU393244 NAF393244:NAQ393244 NKB393244:NKM393244 NTX393244:NUI393244 ODT393244:OEE393244 ONP393244:OOA393244 OXL393244:OXW393244 PHH393244:PHS393244 PRD393244:PRO393244 QAZ393244:QBK393244 QKV393244:QLG393244 QUR393244:QVC393244 REN393244:REY393244 ROJ393244:ROU393244 RYF393244:RYQ393244 SIB393244:SIM393244 SRX393244:SSI393244 TBT393244:TCE393244 TLP393244:TMA393244 TVL393244:TVW393244 UFH393244:UFS393244 UPD393244:UPO393244 UYZ393244:UZK393244 VIV393244:VJG393244 VSR393244:VTC393244 WCN393244:WCY393244 WMJ393244:WMU393244 WWF393244:WWQ393244 X458780:AI458780 JT458780:KE458780 TP458780:UA458780 ADL458780:ADW458780 ANH458780:ANS458780 AXD458780:AXO458780 BGZ458780:BHK458780 BQV458780:BRG458780 CAR458780:CBC458780 CKN458780:CKY458780 CUJ458780:CUU458780 DEF458780:DEQ458780 DOB458780:DOM458780 DXX458780:DYI458780 EHT458780:EIE458780 ERP458780:ESA458780 FBL458780:FBW458780 FLH458780:FLS458780 FVD458780:FVO458780 GEZ458780:GFK458780 GOV458780:GPG458780 GYR458780:GZC458780 HIN458780:HIY458780 HSJ458780:HSU458780 ICF458780:ICQ458780 IMB458780:IMM458780 IVX458780:IWI458780 JFT458780:JGE458780 JPP458780:JQA458780 JZL458780:JZW458780 KJH458780:KJS458780 KTD458780:KTO458780 LCZ458780:LDK458780 LMV458780:LNG458780 LWR458780:LXC458780 MGN458780:MGY458780 MQJ458780:MQU458780 NAF458780:NAQ458780 NKB458780:NKM458780 NTX458780:NUI458780 ODT458780:OEE458780 ONP458780:OOA458780 OXL458780:OXW458780 PHH458780:PHS458780 PRD458780:PRO458780 QAZ458780:QBK458780 QKV458780:QLG458780 QUR458780:QVC458780 REN458780:REY458780 ROJ458780:ROU458780 RYF458780:RYQ458780 SIB458780:SIM458780 SRX458780:SSI458780 TBT458780:TCE458780 TLP458780:TMA458780 TVL458780:TVW458780 UFH458780:UFS458780 UPD458780:UPO458780 UYZ458780:UZK458780 VIV458780:VJG458780 VSR458780:VTC458780 WCN458780:WCY458780 WMJ458780:WMU458780 WWF458780:WWQ458780 X524316:AI524316 JT524316:KE524316 TP524316:UA524316 ADL524316:ADW524316 ANH524316:ANS524316 AXD524316:AXO524316 BGZ524316:BHK524316 BQV524316:BRG524316 CAR524316:CBC524316 CKN524316:CKY524316 CUJ524316:CUU524316 DEF524316:DEQ524316 DOB524316:DOM524316 DXX524316:DYI524316 EHT524316:EIE524316 ERP524316:ESA524316 FBL524316:FBW524316 FLH524316:FLS524316 FVD524316:FVO524316 GEZ524316:GFK524316 GOV524316:GPG524316 GYR524316:GZC524316 HIN524316:HIY524316 HSJ524316:HSU524316 ICF524316:ICQ524316 IMB524316:IMM524316 IVX524316:IWI524316 JFT524316:JGE524316 JPP524316:JQA524316 JZL524316:JZW524316 KJH524316:KJS524316 KTD524316:KTO524316 LCZ524316:LDK524316 LMV524316:LNG524316 LWR524316:LXC524316 MGN524316:MGY524316 MQJ524316:MQU524316 NAF524316:NAQ524316 NKB524316:NKM524316 NTX524316:NUI524316 ODT524316:OEE524316 ONP524316:OOA524316 OXL524316:OXW524316 PHH524316:PHS524316 PRD524316:PRO524316 QAZ524316:QBK524316 QKV524316:QLG524316 QUR524316:QVC524316 REN524316:REY524316 ROJ524316:ROU524316 RYF524316:RYQ524316 SIB524316:SIM524316 SRX524316:SSI524316 TBT524316:TCE524316 TLP524316:TMA524316 TVL524316:TVW524316 UFH524316:UFS524316 UPD524316:UPO524316 UYZ524316:UZK524316 VIV524316:VJG524316 VSR524316:VTC524316 WCN524316:WCY524316 WMJ524316:WMU524316 WWF524316:WWQ524316 X589852:AI589852 JT589852:KE589852 TP589852:UA589852 ADL589852:ADW589852 ANH589852:ANS589852 AXD589852:AXO589852 BGZ589852:BHK589852 BQV589852:BRG589852 CAR589852:CBC589852 CKN589852:CKY589852 CUJ589852:CUU589852 DEF589852:DEQ589852 DOB589852:DOM589852 DXX589852:DYI589852 EHT589852:EIE589852 ERP589852:ESA589852 FBL589852:FBW589852 FLH589852:FLS589852 FVD589852:FVO589852 GEZ589852:GFK589852 GOV589852:GPG589852 GYR589852:GZC589852 HIN589852:HIY589852 HSJ589852:HSU589852 ICF589852:ICQ589852 IMB589852:IMM589852 IVX589852:IWI589852 JFT589852:JGE589852 JPP589852:JQA589852 JZL589852:JZW589852 KJH589852:KJS589852 KTD589852:KTO589852 LCZ589852:LDK589852 LMV589852:LNG589852 LWR589852:LXC589852 MGN589852:MGY589852 MQJ589852:MQU589852 NAF589852:NAQ589852 NKB589852:NKM589852 NTX589852:NUI589852 ODT589852:OEE589852 ONP589852:OOA589852 OXL589852:OXW589852 PHH589852:PHS589852 PRD589852:PRO589852 QAZ589852:QBK589852 QKV589852:QLG589852 QUR589852:QVC589852 REN589852:REY589852 ROJ589852:ROU589852 RYF589852:RYQ589852 SIB589852:SIM589852 SRX589852:SSI589852 TBT589852:TCE589852 TLP589852:TMA589852 TVL589852:TVW589852 UFH589852:UFS589852 UPD589852:UPO589852 UYZ589852:UZK589852 VIV589852:VJG589852 VSR589852:VTC589852 WCN589852:WCY589852 WMJ589852:WMU589852 WWF589852:WWQ589852 X655388:AI655388 JT655388:KE655388 TP655388:UA655388 ADL655388:ADW655388 ANH655388:ANS655388 AXD655388:AXO655388 BGZ655388:BHK655388 BQV655388:BRG655388 CAR655388:CBC655388 CKN655388:CKY655388 CUJ655388:CUU655388 DEF655388:DEQ655388 DOB655388:DOM655388 DXX655388:DYI655388 EHT655388:EIE655388 ERP655388:ESA655388 FBL655388:FBW655388 FLH655388:FLS655388 FVD655388:FVO655388 GEZ655388:GFK655388 GOV655388:GPG655388 GYR655388:GZC655388 HIN655388:HIY655388 HSJ655388:HSU655388 ICF655388:ICQ655388 IMB655388:IMM655388 IVX655388:IWI655388 JFT655388:JGE655388 JPP655388:JQA655388 JZL655388:JZW655388 KJH655388:KJS655388 KTD655388:KTO655388 LCZ655388:LDK655388 LMV655388:LNG655388 LWR655388:LXC655388 MGN655388:MGY655388 MQJ655388:MQU655388 NAF655388:NAQ655388 NKB655388:NKM655388 NTX655388:NUI655388 ODT655388:OEE655388 ONP655388:OOA655388 OXL655388:OXW655388 PHH655388:PHS655388 PRD655388:PRO655388 QAZ655388:QBK655388 QKV655388:QLG655388 QUR655388:QVC655388 REN655388:REY655388 ROJ655388:ROU655388 RYF655388:RYQ655388 SIB655388:SIM655388 SRX655388:SSI655388 TBT655388:TCE655388 TLP655388:TMA655388 TVL655388:TVW655388 UFH655388:UFS655388 UPD655388:UPO655388 UYZ655388:UZK655388 VIV655388:VJG655388 VSR655388:VTC655388 WCN655388:WCY655388 WMJ655388:WMU655388 WWF655388:WWQ655388 X720924:AI720924 JT720924:KE720924 TP720924:UA720924 ADL720924:ADW720924 ANH720924:ANS720924 AXD720924:AXO720924 BGZ720924:BHK720924 BQV720924:BRG720924 CAR720924:CBC720924 CKN720924:CKY720924 CUJ720924:CUU720924 DEF720924:DEQ720924 DOB720924:DOM720924 DXX720924:DYI720924 EHT720924:EIE720924 ERP720924:ESA720924 FBL720924:FBW720924 FLH720924:FLS720924 FVD720924:FVO720924 GEZ720924:GFK720924 GOV720924:GPG720924 GYR720924:GZC720924 HIN720924:HIY720924 HSJ720924:HSU720924 ICF720924:ICQ720924 IMB720924:IMM720924 IVX720924:IWI720924 JFT720924:JGE720924 JPP720924:JQA720924 JZL720924:JZW720924 KJH720924:KJS720924 KTD720924:KTO720924 LCZ720924:LDK720924 LMV720924:LNG720924 LWR720924:LXC720924 MGN720924:MGY720924 MQJ720924:MQU720924 NAF720924:NAQ720924 NKB720924:NKM720924 NTX720924:NUI720924 ODT720924:OEE720924 ONP720924:OOA720924 OXL720924:OXW720924 PHH720924:PHS720924 PRD720924:PRO720924 QAZ720924:QBK720924 QKV720924:QLG720924 QUR720924:QVC720924 REN720924:REY720924 ROJ720924:ROU720924 RYF720924:RYQ720924 SIB720924:SIM720924 SRX720924:SSI720924 TBT720924:TCE720924 TLP720924:TMA720924 TVL720924:TVW720924 UFH720924:UFS720924 UPD720924:UPO720924 UYZ720924:UZK720924 VIV720924:VJG720924 VSR720924:VTC720924 WCN720924:WCY720924 WMJ720924:WMU720924 WWF720924:WWQ720924 X786460:AI786460 JT786460:KE786460 TP786460:UA786460 ADL786460:ADW786460 ANH786460:ANS786460 AXD786460:AXO786460 BGZ786460:BHK786460 BQV786460:BRG786460 CAR786460:CBC786460 CKN786460:CKY786460 CUJ786460:CUU786460 DEF786460:DEQ786460 DOB786460:DOM786460 DXX786460:DYI786460 EHT786460:EIE786460 ERP786460:ESA786460 FBL786460:FBW786460 FLH786460:FLS786460 FVD786460:FVO786460 GEZ786460:GFK786460 GOV786460:GPG786460 GYR786460:GZC786460 HIN786460:HIY786460 HSJ786460:HSU786460 ICF786460:ICQ786460 IMB786460:IMM786460 IVX786460:IWI786460 JFT786460:JGE786460 JPP786460:JQA786460 JZL786460:JZW786460 KJH786460:KJS786460 KTD786460:KTO786460 LCZ786460:LDK786460 LMV786460:LNG786460 LWR786460:LXC786460 MGN786460:MGY786460 MQJ786460:MQU786460 NAF786460:NAQ786460 NKB786460:NKM786460 NTX786460:NUI786460 ODT786460:OEE786460 ONP786460:OOA786460 OXL786460:OXW786460 PHH786460:PHS786460 PRD786460:PRO786460 QAZ786460:QBK786460 QKV786460:QLG786460 QUR786460:QVC786460 REN786460:REY786460 ROJ786460:ROU786460 RYF786460:RYQ786460 SIB786460:SIM786460 SRX786460:SSI786460 TBT786460:TCE786460 TLP786460:TMA786460 TVL786460:TVW786460 UFH786460:UFS786460 UPD786460:UPO786460 UYZ786460:UZK786460 VIV786460:VJG786460 VSR786460:VTC786460 WCN786460:WCY786460 WMJ786460:WMU786460 WWF786460:WWQ786460 X851996:AI851996 JT851996:KE851996 TP851996:UA851996 ADL851996:ADW851996 ANH851996:ANS851996 AXD851996:AXO851996 BGZ851996:BHK851996 BQV851996:BRG851996 CAR851996:CBC851996 CKN851996:CKY851996 CUJ851996:CUU851996 DEF851996:DEQ851996 DOB851996:DOM851996 DXX851996:DYI851996 EHT851996:EIE851996 ERP851996:ESA851996 FBL851996:FBW851996 FLH851996:FLS851996 FVD851996:FVO851996 GEZ851996:GFK851996 GOV851996:GPG851996 GYR851996:GZC851996 HIN851996:HIY851996 HSJ851996:HSU851996 ICF851996:ICQ851996 IMB851996:IMM851996 IVX851996:IWI851996 JFT851996:JGE851996 JPP851996:JQA851996 JZL851996:JZW851996 KJH851996:KJS851996 KTD851996:KTO851996 LCZ851996:LDK851996 LMV851996:LNG851996 LWR851996:LXC851996 MGN851996:MGY851996 MQJ851996:MQU851996 NAF851996:NAQ851996 NKB851996:NKM851996 NTX851996:NUI851996 ODT851996:OEE851996 ONP851996:OOA851996 OXL851996:OXW851996 PHH851996:PHS851996 PRD851996:PRO851996 QAZ851996:QBK851996 QKV851996:QLG851996 QUR851996:QVC851996 REN851996:REY851996 ROJ851996:ROU851996 RYF851996:RYQ851996 SIB851996:SIM851996 SRX851996:SSI851996 TBT851996:TCE851996 TLP851996:TMA851996 TVL851996:TVW851996 UFH851996:UFS851996 UPD851996:UPO851996 UYZ851996:UZK851996 VIV851996:VJG851996 VSR851996:VTC851996 WCN851996:WCY851996 WMJ851996:WMU851996 WWF851996:WWQ851996 X917532:AI917532 JT917532:KE917532 TP917532:UA917532 ADL917532:ADW917532 ANH917532:ANS917532 AXD917532:AXO917532 BGZ917532:BHK917532 BQV917532:BRG917532 CAR917532:CBC917532 CKN917532:CKY917532 CUJ917532:CUU917532 DEF917532:DEQ917532 DOB917532:DOM917532 DXX917532:DYI917532 EHT917532:EIE917532 ERP917532:ESA917532 FBL917532:FBW917532 FLH917532:FLS917532 FVD917532:FVO917532 GEZ917532:GFK917532 GOV917532:GPG917532 GYR917532:GZC917532 HIN917532:HIY917532 HSJ917532:HSU917532 ICF917532:ICQ917532 IMB917532:IMM917532 IVX917532:IWI917532 JFT917532:JGE917532 JPP917532:JQA917532 JZL917532:JZW917532 KJH917532:KJS917532 KTD917532:KTO917532 LCZ917532:LDK917532 LMV917532:LNG917532 LWR917532:LXC917532 MGN917532:MGY917532 MQJ917532:MQU917532 NAF917532:NAQ917532 NKB917532:NKM917532 NTX917532:NUI917532 ODT917532:OEE917532 ONP917532:OOA917532 OXL917532:OXW917532 PHH917532:PHS917532 PRD917532:PRO917532 QAZ917532:QBK917532 QKV917532:QLG917532 QUR917532:QVC917532 REN917532:REY917532 ROJ917532:ROU917532 RYF917532:RYQ917532 SIB917532:SIM917532 SRX917532:SSI917532 TBT917532:TCE917532 TLP917532:TMA917532 TVL917532:TVW917532 UFH917532:UFS917532 UPD917532:UPO917532 UYZ917532:UZK917532 VIV917532:VJG917532 VSR917532:VTC917532 WCN917532:WCY917532 WMJ917532:WMU917532 WWF917532:WWQ917532 X983068:AI983068 JT983068:KE983068 TP983068:UA983068 ADL983068:ADW983068 ANH983068:ANS983068 AXD983068:AXO983068 BGZ983068:BHK983068 BQV983068:BRG983068 CAR983068:CBC983068 CKN983068:CKY983068 CUJ983068:CUU983068 DEF983068:DEQ983068 DOB983068:DOM983068 DXX983068:DYI983068 EHT983068:EIE983068 ERP983068:ESA983068 FBL983068:FBW983068 FLH983068:FLS983068 FVD983068:FVO983068 GEZ983068:GFK983068 GOV983068:GPG983068 GYR983068:GZC983068 HIN983068:HIY983068 HSJ983068:HSU983068 ICF983068:ICQ983068 IMB983068:IMM983068 IVX983068:IWI983068 JFT983068:JGE983068 JPP983068:JQA983068 JZL983068:JZW983068 KJH983068:KJS983068 KTD983068:KTO983068 LCZ983068:LDK983068 LMV983068:LNG983068 LWR983068:LXC983068 MGN983068:MGY983068 MQJ983068:MQU983068 NAF983068:NAQ983068 NKB983068:NKM983068 NTX983068:NUI983068 ODT983068:OEE983068 ONP983068:OOA983068 OXL983068:OXW983068 PHH983068:PHS983068 PRD983068:PRO983068 QAZ983068:QBK983068 QKV983068:QLG983068 QUR983068:QVC983068 REN983068:REY983068 ROJ983068:ROU983068 RYF983068:RYQ983068 SIB983068:SIM983068 SRX983068:SSI983068 TBT983068:TCE983068 TLP983068:TMA983068 TVL983068:TVW983068 UFH983068:UFS983068 UPD983068:UPO983068 UYZ983068:UZK983068 VIV983068:VJG983068 VSR983068:VTC983068 WCN983068:WCY983068 WMJ983068:WMU983068 WWF983068:WWQ983068 G29:AI29 JC29:KE29 SY29:UA29 ACU29:ADW29 AMQ29:ANS29 AWM29:AXO29 BGI29:BHK29 BQE29:BRG29 CAA29:CBC29 CJW29:CKY29 CTS29:CUU29 DDO29:DEQ29 DNK29:DOM29 DXG29:DYI29 EHC29:EIE29 EQY29:ESA29 FAU29:FBW29 FKQ29:FLS29 FUM29:FVO29 GEI29:GFK29 GOE29:GPG29 GYA29:GZC29 HHW29:HIY29 HRS29:HSU29 IBO29:ICQ29 ILK29:IMM29 IVG29:IWI29 JFC29:JGE29 JOY29:JQA29 JYU29:JZW29 KIQ29:KJS29 KSM29:KTO29 LCI29:LDK29 LME29:LNG29 LWA29:LXC29 MFW29:MGY29 MPS29:MQU29 MZO29:NAQ29 NJK29:NKM29 NTG29:NUI29 ODC29:OEE29 OMY29:OOA29 OWU29:OXW29 PGQ29:PHS29 PQM29:PRO29 QAI29:QBK29 QKE29:QLG29 QUA29:QVC29 RDW29:REY29 RNS29:ROU29 RXO29:RYQ29 SHK29:SIM29 SRG29:SSI29 TBC29:TCE29 TKY29:TMA29 TUU29:TVW29 UEQ29:UFS29 UOM29:UPO29 UYI29:UZK29 VIE29:VJG29 VSA29:VTC29 WBW29:WCY29 WLS29:WMU29 WVO29:WWQ29 G65565:AI65565 JC65565:KE65565 SY65565:UA65565 ACU65565:ADW65565 AMQ65565:ANS65565 AWM65565:AXO65565 BGI65565:BHK65565 BQE65565:BRG65565 CAA65565:CBC65565 CJW65565:CKY65565 CTS65565:CUU65565 DDO65565:DEQ65565 DNK65565:DOM65565 DXG65565:DYI65565 EHC65565:EIE65565 EQY65565:ESA65565 FAU65565:FBW65565 FKQ65565:FLS65565 FUM65565:FVO65565 GEI65565:GFK65565 GOE65565:GPG65565 GYA65565:GZC65565 HHW65565:HIY65565 HRS65565:HSU65565 IBO65565:ICQ65565 ILK65565:IMM65565 IVG65565:IWI65565 JFC65565:JGE65565 JOY65565:JQA65565 JYU65565:JZW65565 KIQ65565:KJS65565 KSM65565:KTO65565 LCI65565:LDK65565 LME65565:LNG65565 LWA65565:LXC65565 MFW65565:MGY65565 MPS65565:MQU65565 MZO65565:NAQ65565 NJK65565:NKM65565 NTG65565:NUI65565 ODC65565:OEE65565 OMY65565:OOA65565 OWU65565:OXW65565 PGQ65565:PHS65565 PQM65565:PRO65565 QAI65565:QBK65565 QKE65565:QLG65565 QUA65565:QVC65565 RDW65565:REY65565 RNS65565:ROU65565 RXO65565:RYQ65565 SHK65565:SIM65565 SRG65565:SSI65565 TBC65565:TCE65565 TKY65565:TMA65565 TUU65565:TVW65565 UEQ65565:UFS65565 UOM65565:UPO65565 UYI65565:UZK65565 VIE65565:VJG65565 VSA65565:VTC65565 WBW65565:WCY65565 WLS65565:WMU65565 WVO65565:WWQ65565 G131101:AI131101 JC131101:KE131101 SY131101:UA131101 ACU131101:ADW131101 AMQ131101:ANS131101 AWM131101:AXO131101 BGI131101:BHK131101 BQE131101:BRG131101 CAA131101:CBC131101 CJW131101:CKY131101 CTS131101:CUU131101 DDO131101:DEQ131101 DNK131101:DOM131101 DXG131101:DYI131101 EHC131101:EIE131101 EQY131101:ESA131101 FAU131101:FBW131101 FKQ131101:FLS131101 FUM131101:FVO131101 GEI131101:GFK131101 GOE131101:GPG131101 GYA131101:GZC131101 HHW131101:HIY131101 HRS131101:HSU131101 IBO131101:ICQ131101 ILK131101:IMM131101 IVG131101:IWI131101 JFC131101:JGE131101 JOY131101:JQA131101 JYU131101:JZW131101 KIQ131101:KJS131101 KSM131101:KTO131101 LCI131101:LDK131101 LME131101:LNG131101 LWA131101:LXC131101 MFW131101:MGY131101 MPS131101:MQU131101 MZO131101:NAQ131101 NJK131101:NKM131101 NTG131101:NUI131101 ODC131101:OEE131101 OMY131101:OOA131101 OWU131101:OXW131101 PGQ131101:PHS131101 PQM131101:PRO131101 QAI131101:QBK131101 QKE131101:QLG131101 QUA131101:QVC131101 RDW131101:REY131101 RNS131101:ROU131101 RXO131101:RYQ131101 SHK131101:SIM131101 SRG131101:SSI131101 TBC131101:TCE131101 TKY131101:TMA131101 TUU131101:TVW131101 UEQ131101:UFS131101 UOM131101:UPO131101 UYI131101:UZK131101 VIE131101:VJG131101 VSA131101:VTC131101 WBW131101:WCY131101 WLS131101:WMU131101 WVO131101:WWQ131101 G196637:AI196637 JC196637:KE196637 SY196637:UA196637 ACU196637:ADW196637 AMQ196637:ANS196637 AWM196637:AXO196637 BGI196637:BHK196637 BQE196637:BRG196637 CAA196637:CBC196637 CJW196637:CKY196637 CTS196637:CUU196637 DDO196637:DEQ196637 DNK196637:DOM196637 DXG196637:DYI196637 EHC196637:EIE196637 EQY196637:ESA196637 FAU196637:FBW196637 FKQ196637:FLS196637 FUM196637:FVO196637 GEI196637:GFK196637 GOE196637:GPG196637 GYA196637:GZC196637 HHW196637:HIY196637 HRS196637:HSU196637 IBO196637:ICQ196637 ILK196637:IMM196637 IVG196637:IWI196637 JFC196637:JGE196637 JOY196637:JQA196637 JYU196637:JZW196637 KIQ196637:KJS196637 KSM196637:KTO196637 LCI196637:LDK196637 LME196637:LNG196637 LWA196637:LXC196637 MFW196637:MGY196637 MPS196637:MQU196637 MZO196637:NAQ196637 NJK196637:NKM196637 NTG196637:NUI196637 ODC196637:OEE196637 OMY196637:OOA196637 OWU196637:OXW196637 PGQ196637:PHS196637 PQM196637:PRO196637 QAI196637:QBK196637 QKE196637:QLG196637 QUA196637:QVC196637 RDW196637:REY196637 RNS196637:ROU196637 RXO196637:RYQ196637 SHK196637:SIM196637 SRG196637:SSI196637 TBC196637:TCE196637 TKY196637:TMA196637 TUU196637:TVW196637 UEQ196637:UFS196637 UOM196637:UPO196637 UYI196637:UZK196637 VIE196637:VJG196637 VSA196637:VTC196637 WBW196637:WCY196637 WLS196637:WMU196637 WVO196637:WWQ196637 G262173:AI262173 JC262173:KE262173 SY262173:UA262173 ACU262173:ADW262173 AMQ262173:ANS262173 AWM262173:AXO262173 BGI262173:BHK262173 BQE262173:BRG262173 CAA262173:CBC262173 CJW262173:CKY262173 CTS262173:CUU262173 DDO262173:DEQ262173 DNK262173:DOM262173 DXG262173:DYI262173 EHC262173:EIE262173 EQY262173:ESA262173 FAU262173:FBW262173 FKQ262173:FLS262173 FUM262173:FVO262173 GEI262173:GFK262173 GOE262173:GPG262173 GYA262173:GZC262173 HHW262173:HIY262173 HRS262173:HSU262173 IBO262173:ICQ262173 ILK262173:IMM262173 IVG262173:IWI262173 JFC262173:JGE262173 JOY262173:JQA262173 JYU262173:JZW262173 KIQ262173:KJS262173 KSM262173:KTO262173 LCI262173:LDK262173 LME262173:LNG262173 LWA262173:LXC262173 MFW262173:MGY262173 MPS262173:MQU262173 MZO262173:NAQ262173 NJK262173:NKM262173 NTG262173:NUI262173 ODC262173:OEE262173 OMY262173:OOA262173 OWU262173:OXW262173 PGQ262173:PHS262173 PQM262173:PRO262173 QAI262173:QBK262173 QKE262173:QLG262173 QUA262173:QVC262173 RDW262173:REY262173 RNS262173:ROU262173 RXO262173:RYQ262173 SHK262173:SIM262173 SRG262173:SSI262173 TBC262173:TCE262173 TKY262173:TMA262173 TUU262173:TVW262173 UEQ262173:UFS262173 UOM262173:UPO262173 UYI262173:UZK262173 VIE262173:VJG262173 VSA262173:VTC262173 WBW262173:WCY262173 WLS262173:WMU262173 WVO262173:WWQ262173 G327709:AI327709 JC327709:KE327709 SY327709:UA327709 ACU327709:ADW327709 AMQ327709:ANS327709 AWM327709:AXO327709 BGI327709:BHK327709 BQE327709:BRG327709 CAA327709:CBC327709 CJW327709:CKY327709 CTS327709:CUU327709 DDO327709:DEQ327709 DNK327709:DOM327709 DXG327709:DYI327709 EHC327709:EIE327709 EQY327709:ESA327709 FAU327709:FBW327709 FKQ327709:FLS327709 FUM327709:FVO327709 GEI327709:GFK327709 GOE327709:GPG327709 GYA327709:GZC327709 HHW327709:HIY327709 HRS327709:HSU327709 IBO327709:ICQ327709 ILK327709:IMM327709 IVG327709:IWI327709 JFC327709:JGE327709 JOY327709:JQA327709 JYU327709:JZW327709 KIQ327709:KJS327709 KSM327709:KTO327709 LCI327709:LDK327709 LME327709:LNG327709 LWA327709:LXC327709 MFW327709:MGY327709 MPS327709:MQU327709 MZO327709:NAQ327709 NJK327709:NKM327709 NTG327709:NUI327709 ODC327709:OEE327709 OMY327709:OOA327709 OWU327709:OXW327709 PGQ327709:PHS327709 PQM327709:PRO327709 QAI327709:QBK327709 QKE327709:QLG327709 QUA327709:QVC327709 RDW327709:REY327709 RNS327709:ROU327709 RXO327709:RYQ327709 SHK327709:SIM327709 SRG327709:SSI327709 TBC327709:TCE327709 TKY327709:TMA327709 TUU327709:TVW327709 UEQ327709:UFS327709 UOM327709:UPO327709 UYI327709:UZK327709 VIE327709:VJG327709 VSA327709:VTC327709 WBW327709:WCY327709 WLS327709:WMU327709 WVO327709:WWQ327709 G393245:AI393245 JC393245:KE393245 SY393245:UA393245 ACU393245:ADW393245 AMQ393245:ANS393245 AWM393245:AXO393245 BGI393245:BHK393245 BQE393245:BRG393245 CAA393245:CBC393245 CJW393245:CKY393245 CTS393245:CUU393245 DDO393245:DEQ393245 DNK393245:DOM393245 DXG393245:DYI393245 EHC393245:EIE393245 EQY393245:ESA393245 FAU393245:FBW393245 FKQ393245:FLS393245 FUM393245:FVO393245 GEI393245:GFK393245 GOE393245:GPG393245 GYA393245:GZC393245 HHW393245:HIY393245 HRS393245:HSU393245 IBO393245:ICQ393245 ILK393245:IMM393245 IVG393245:IWI393245 JFC393245:JGE393245 JOY393245:JQA393245 JYU393245:JZW393245 KIQ393245:KJS393245 KSM393245:KTO393245 LCI393245:LDK393245 LME393245:LNG393245 LWA393245:LXC393245 MFW393245:MGY393245 MPS393245:MQU393245 MZO393245:NAQ393245 NJK393245:NKM393245 NTG393245:NUI393245 ODC393245:OEE393245 OMY393245:OOA393245 OWU393245:OXW393245 PGQ393245:PHS393245 PQM393245:PRO393245 QAI393245:QBK393245 QKE393245:QLG393245 QUA393245:QVC393245 RDW393245:REY393245 RNS393245:ROU393245 RXO393245:RYQ393245 SHK393245:SIM393245 SRG393245:SSI393245 TBC393245:TCE393245 TKY393245:TMA393245 TUU393245:TVW393245 UEQ393245:UFS393245 UOM393245:UPO393245 UYI393245:UZK393245 VIE393245:VJG393245 VSA393245:VTC393245 WBW393245:WCY393245 WLS393245:WMU393245 WVO393245:WWQ393245 G458781:AI458781 JC458781:KE458781 SY458781:UA458781 ACU458781:ADW458781 AMQ458781:ANS458781 AWM458781:AXO458781 BGI458781:BHK458781 BQE458781:BRG458781 CAA458781:CBC458781 CJW458781:CKY458781 CTS458781:CUU458781 DDO458781:DEQ458781 DNK458781:DOM458781 DXG458781:DYI458781 EHC458781:EIE458781 EQY458781:ESA458781 FAU458781:FBW458781 FKQ458781:FLS458781 FUM458781:FVO458781 GEI458781:GFK458781 GOE458781:GPG458781 GYA458781:GZC458781 HHW458781:HIY458781 HRS458781:HSU458781 IBO458781:ICQ458781 ILK458781:IMM458781 IVG458781:IWI458781 JFC458781:JGE458781 JOY458781:JQA458781 JYU458781:JZW458781 KIQ458781:KJS458781 KSM458781:KTO458781 LCI458781:LDK458781 LME458781:LNG458781 LWA458781:LXC458781 MFW458781:MGY458781 MPS458781:MQU458781 MZO458781:NAQ458781 NJK458781:NKM458781 NTG458781:NUI458781 ODC458781:OEE458781 OMY458781:OOA458781 OWU458781:OXW458781 PGQ458781:PHS458781 PQM458781:PRO458781 QAI458781:QBK458781 QKE458781:QLG458781 QUA458781:QVC458781 RDW458781:REY458781 RNS458781:ROU458781 RXO458781:RYQ458781 SHK458781:SIM458781 SRG458781:SSI458781 TBC458781:TCE458781 TKY458781:TMA458781 TUU458781:TVW458781 UEQ458781:UFS458781 UOM458781:UPO458781 UYI458781:UZK458781 VIE458781:VJG458781 VSA458781:VTC458781 WBW458781:WCY458781 WLS458781:WMU458781 WVO458781:WWQ458781 G524317:AI524317 JC524317:KE524317 SY524317:UA524317 ACU524317:ADW524317 AMQ524317:ANS524317 AWM524317:AXO524317 BGI524317:BHK524317 BQE524317:BRG524317 CAA524317:CBC524317 CJW524317:CKY524317 CTS524317:CUU524317 DDO524317:DEQ524317 DNK524317:DOM524317 DXG524317:DYI524317 EHC524317:EIE524317 EQY524317:ESA524317 FAU524317:FBW524317 FKQ524317:FLS524317 FUM524317:FVO524317 GEI524317:GFK524317 GOE524317:GPG524317 GYA524317:GZC524317 HHW524317:HIY524317 HRS524317:HSU524317 IBO524317:ICQ524317 ILK524317:IMM524317 IVG524317:IWI524317 JFC524317:JGE524317 JOY524317:JQA524317 JYU524317:JZW524317 KIQ524317:KJS524317 KSM524317:KTO524317 LCI524317:LDK524317 LME524317:LNG524317 LWA524317:LXC524317 MFW524317:MGY524317 MPS524317:MQU524317 MZO524317:NAQ524317 NJK524317:NKM524317 NTG524317:NUI524317 ODC524317:OEE524317 OMY524317:OOA524317 OWU524317:OXW524317 PGQ524317:PHS524317 PQM524317:PRO524317 QAI524317:QBK524317 QKE524317:QLG524317 QUA524317:QVC524317 RDW524317:REY524317 RNS524317:ROU524317 RXO524317:RYQ524317 SHK524317:SIM524317 SRG524317:SSI524317 TBC524317:TCE524317 TKY524317:TMA524317 TUU524317:TVW524317 UEQ524317:UFS524317 UOM524317:UPO524317 UYI524317:UZK524317 VIE524317:VJG524317 VSA524317:VTC524317 WBW524317:WCY524317 WLS524317:WMU524317 WVO524317:WWQ524317 G589853:AI589853 JC589853:KE589853 SY589853:UA589853 ACU589853:ADW589853 AMQ589853:ANS589853 AWM589853:AXO589853 BGI589853:BHK589853 BQE589853:BRG589853 CAA589853:CBC589853 CJW589853:CKY589853 CTS589853:CUU589853 DDO589853:DEQ589853 DNK589853:DOM589853 DXG589853:DYI589853 EHC589853:EIE589853 EQY589853:ESA589853 FAU589853:FBW589853 FKQ589853:FLS589853 FUM589853:FVO589853 GEI589853:GFK589853 GOE589853:GPG589853 GYA589853:GZC589853 HHW589853:HIY589853 HRS589853:HSU589853 IBO589853:ICQ589853 ILK589853:IMM589853 IVG589853:IWI589853 JFC589853:JGE589853 JOY589853:JQA589853 JYU589853:JZW589853 KIQ589853:KJS589853 KSM589853:KTO589853 LCI589853:LDK589853 LME589853:LNG589853 LWA589853:LXC589853 MFW589853:MGY589853 MPS589853:MQU589853 MZO589853:NAQ589853 NJK589853:NKM589853 NTG589853:NUI589853 ODC589853:OEE589853 OMY589853:OOA589853 OWU589853:OXW589853 PGQ589853:PHS589853 PQM589853:PRO589853 QAI589853:QBK589853 QKE589853:QLG589853 QUA589853:QVC589853 RDW589853:REY589853 RNS589853:ROU589853 RXO589853:RYQ589853 SHK589853:SIM589853 SRG589853:SSI589853 TBC589853:TCE589853 TKY589853:TMA589853 TUU589853:TVW589853 UEQ589853:UFS589853 UOM589853:UPO589853 UYI589853:UZK589853 VIE589853:VJG589853 VSA589853:VTC589853 WBW589853:WCY589853 WLS589853:WMU589853 WVO589853:WWQ589853 G655389:AI655389 JC655389:KE655389 SY655389:UA655389 ACU655389:ADW655389 AMQ655389:ANS655389 AWM655389:AXO655389 BGI655389:BHK655389 BQE655389:BRG655389 CAA655389:CBC655389 CJW655389:CKY655389 CTS655389:CUU655389 DDO655389:DEQ655389 DNK655389:DOM655389 DXG655389:DYI655389 EHC655389:EIE655389 EQY655389:ESA655389 FAU655389:FBW655389 FKQ655389:FLS655389 FUM655389:FVO655389 GEI655389:GFK655389 GOE655389:GPG655389 GYA655389:GZC655389 HHW655389:HIY655389 HRS655389:HSU655389 IBO655389:ICQ655389 ILK655389:IMM655389 IVG655389:IWI655389 JFC655389:JGE655389 JOY655389:JQA655389 JYU655389:JZW655389 KIQ655389:KJS655389 KSM655389:KTO655389 LCI655389:LDK655389 LME655389:LNG655389 LWA655389:LXC655389 MFW655389:MGY655389 MPS655389:MQU655389 MZO655389:NAQ655389 NJK655389:NKM655389 NTG655389:NUI655389 ODC655389:OEE655389 OMY655389:OOA655389 OWU655389:OXW655389 PGQ655389:PHS655389 PQM655389:PRO655389 QAI655389:QBK655389 QKE655389:QLG655389 QUA655389:QVC655389 RDW655389:REY655389 RNS655389:ROU655389 RXO655389:RYQ655389 SHK655389:SIM655389 SRG655389:SSI655389 TBC655389:TCE655389 TKY655389:TMA655389 TUU655389:TVW655389 UEQ655389:UFS655389 UOM655389:UPO655389 UYI655389:UZK655389 VIE655389:VJG655389 VSA655389:VTC655389 WBW655389:WCY655389 WLS655389:WMU655389 WVO655389:WWQ655389 G720925:AI720925 JC720925:KE720925 SY720925:UA720925 ACU720925:ADW720925 AMQ720925:ANS720925 AWM720925:AXO720925 BGI720925:BHK720925 BQE720925:BRG720925 CAA720925:CBC720925 CJW720925:CKY720925 CTS720925:CUU720925 DDO720925:DEQ720925 DNK720925:DOM720925 DXG720925:DYI720925 EHC720925:EIE720925 EQY720925:ESA720925 FAU720925:FBW720925 FKQ720925:FLS720925 FUM720925:FVO720925 GEI720925:GFK720925 GOE720925:GPG720925 GYA720925:GZC720925 HHW720925:HIY720925 HRS720925:HSU720925 IBO720925:ICQ720925 ILK720925:IMM720925 IVG720925:IWI720925 JFC720925:JGE720925 JOY720925:JQA720925 JYU720925:JZW720925 KIQ720925:KJS720925 KSM720925:KTO720925 LCI720925:LDK720925 LME720925:LNG720925 LWA720925:LXC720925 MFW720925:MGY720925 MPS720925:MQU720925 MZO720925:NAQ720925 NJK720925:NKM720925 NTG720925:NUI720925 ODC720925:OEE720925 OMY720925:OOA720925 OWU720925:OXW720925 PGQ720925:PHS720925 PQM720925:PRO720925 QAI720925:QBK720925 QKE720925:QLG720925 QUA720925:QVC720925 RDW720925:REY720925 RNS720925:ROU720925 RXO720925:RYQ720925 SHK720925:SIM720925 SRG720925:SSI720925 TBC720925:TCE720925 TKY720925:TMA720925 TUU720925:TVW720925 UEQ720925:UFS720925 UOM720925:UPO720925 UYI720925:UZK720925 VIE720925:VJG720925 VSA720925:VTC720925 WBW720925:WCY720925 WLS720925:WMU720925 WVO720925:WWQ720925 G786461:AI786461 JC786461:KE786461 SY786461:UA786461 ACU786461:ADW786461 AMQ786461:ANS786461 AWM786461:AXO786461 BGI786461:BHK786461 BQE786461:BRG786461 CAA786461:CBC786461 CJW786461:CKY786461 CTS786461:CUU786461 DDO786461:DEQ786461 DNK786461:DOM786461 DXG786461:DYI786461 EHC786461:EIE786461 EQY786461:ESA786461 FAU786461:FBW786461 FKQ786461:FLS786461 FUM786461:FVO786461 GEI786461:GFK786461 GOE786461:GPG786461 GYA786461:GZC786461 HHW786461:HIY786461 HRS786461:HSU786461 IBO786461:ICQ786461 ILK786461:IMM786461 IVG786461:IWI786461 JFC786461:JGE786461 JOY786461:JQA786461 JYU786461:JZW786461 KIQ786461:KJS786461 KSM786461:KTO786461 LCI786461:LDK786461 LME786461:LNG786461 LWA786461:LXC786461 MFW786461:MGY786461 MPS786461:MQU786461 MZO786461:NAQ786461 NJK786461:NKM786461 NTG786461:NUI786461 ODC786461:OEE786461 OMY786461:OOA786461 OWU786461:OXW786461 PGQ786461:PHS786461 PQM786461:PRO786461 QAI786461:QBK786461 QKE786461:QLG786461 QUA786461:QVC786461 RDW786461:REY786461 RNS786461:ROU786461 RXO786461:RYQ786461 SHK786461:SIM786461 SRG786461:SSI786461 TBC786461:TCE786461 TKY786461:TMA786461 TUU786461:TVW786461 UEQ786461:UFS786461 UOM786461:UPO786461 UYI786461:UZK786461 VIE786461:VJG786461 VSA786461:VTC786461 WBW786461:WCY786461 WLS786461:WMU786461 WVO786461:WWQ786461 G851997:AI851997 JC851997:KE851997 SY851997:UA851997 ACU851997:ADW851997 AMQ851997:ANS851997 AWM851997:AXO851997 BGI851997:BHK851997 BQE851997:BRG851997 CAA851997:CBC851997 CJW851997:CKY851997 CTS851997:CUU851997 DDO851997:DEQ851997 DNK851997:DOM851997 DXG851997:DYI851997 EHC851997:EIE851997 EQY851997:ESA851997 FAU851997:FBW851997 FKQ851997:FLS851997 FUM851997:FVO851997 GEI851997:GFK851997 GOE851997:GPG851997 GYA851997:GZC851997 HHW851997:HIY851997 HRS851997:HSU851997 IBO851997:ICQ851997 ILK851997:IMM851997 IVG851997:IWI851997 JFC851997:JGE851997 JOY851997:JQA851997 JYU851997:JZW851997 KIQ851997:KJS851997 KSM851997:KTO851997 LCI851997:LDK851997 LME851997:LNG851997 LWA851997:LXC851997 MFW851997:MGY851997 MPS851997:MQU851997 MZO851997:NAQ851997 NJK851997:NKM851997 NTG851997:NUI851997 ODC851997:OEE851997 OMY851997:OOA851997 OWU851997:OXW851997 PGQ851997:PHS851997 PQM851997:PRO851997 QAI851997:QBK851997 QKE851997:QLG851997 QUA851997:QVC851997 RDW851997:REY851997 RNS851997:ROU851997 RXO851997:RYQ851997 SHK851997:SIM851997 SRG851997:SSI851997 TBC851997:TCE851997 TKY851997:TMA851997 TUU851997:TVW851997 UEQ851997:UFS851997 UOM851997:UPO851997 UYI851997:UZK851997 VIE851997:VJG851997 VSA851997:VTC851997 WBW851997:WCY851997 WLS851997:WMU851997 WVO851997:WWQ851997 G917533:AI917533 JC917533:KE917533 SY917533:UA917533 ACU917533:ADW917533 AMQ917533:ANS917533 AWM917533:AXO917533 BGI917533:BHK917533 BQE917533:BRG917533 CAA917533:CBC917533 CJW917533:CKY917533 CTS917533:CUU917533 DDO917533:DEQ917533 DNK917533:DOM917533 DXG917533:DYI917533 EHC917533:EIE917533 EQY917533:ESA917533 FAU917533:FBW917533 FKQ917533:FLS917533 FUM917533:FVO917533 GEI917533:GFK917533 GOE917533:GPG917533 GYA917533:GZC917533 HHW917533:HIY917533 HRS917533:HSU917533 IBO917533:ICQ917533 ILK917533:IMM917533 IVG917533:IWI917533 JFC917533:JGE917533 JOY917533:JQA917533 JYU917533:JZW917533 KIQ917533:KJS917533 KSM917533:KTO917533 LCI917533:LDK917533 LME917533:LNG917533 LWA917533:LXC917533 MFW917533:MGY917533 MPS917533:MQU917533 MZO917533:NAQ917533 NJK917533:NKM917533 NTG917533:NUI917533 ODC917533:OEE917533 OMY917533:OOA917533 OWU917533:OXW917533 PGQ917533:PHS917533 PQM917533:PRO917533 QAI917533:QBK917533 QKE917533:QLG917533 QUA917533:QVC917533 RDW917533:REY917533 RNS917533:ROU917533 RXO917533:RYQ917533 SHK917533:SIM917533 SRG917533:SSI917533 TBC917533:TCE917533 TKY917533:TMA917533 TUU917533:TVW917533 UEQ917533:UFS917533 UOM917533:UPO917533 UYI917533:UZK917533 VIE917533:VJG917533 VSA917533:VTC917533 WBW917533:WCY917533 WLS917533:WMU917533 WVO917533:WWQ917533 G983069:AI983069 JC983069:KE983069 SY983069:UA983069 ACU983069:ADW983069 AMQ983069:ANS983069 AWM983069:AXO983069 BGI983069:BHK983069 BQE983069:BRG983069 CAA983069:CBC983069 CJW983069:CKY983069 CTS983069:CUU983069 DDO983069:DEQ983069 DNK983069:DOM983069 DXG983069:DYI983069 EHC983069:EIE983069 EQY983069:ESA983069 FAU983069:FBW983069 FKQ983069:FLS983069 FUM983069:FVO983069 GEI983069:GFK983069 GOE983069:GPG983069 GYA983069:GZC983069 HHW983069:HIY983069 HRS983069:HSU983069 IBO983069:ICQ983069 ILK983069:IMM983069 IVG983069:IWI983069 JFC983069:JGE983069 JOY983069:JQA983069 JYU983069:JZW983069 KIQ983069:KJS983069 KSM983069:KTO983069 LCI983069:LDK983069 LME983069:LNG983069 LWA983069:LXC983069 MFW983069:MGY983069 MPS983069:MQU983069 MZO983069:NAQ983069 NJK983069:NKM983069 NTG983069:NUI983069 ODC983069:OEE983069 OMY983069:OOA983069 OWU983069:OXW983069 PGQ983069:PHS983069 PQM983069:PRO983069 QAI983069:QBK983069 QKE983069:QLG983069 QUA983069:QVC983069 RDW983069:REY983069 RNS983069:ROU983069 RXO983069:RYQ983069 SHK983069:SIM983069 SRG983069:SSI983069 TBC983069:TCE983069 TKY983069:TMA983069 TUU983069:TVW983069 UEQ983069:UFS983069 UOM983069:UPO983069 UYI983069:UZK983069 VIE983069:VJG983069 VSA983069:VTC983069 WBW983069:WCY983069 WLS983069:WMU983069 WVO983069:WWQ983069 F34:AG34 JB34:KC34 SX34:TY34 ACT34:ADU34 AMP34:ANQ34 AWL34:AXM34 BGH34:BHI34 BQD34:BRE34 BZZ34:CBA34 CJV34:CKW34 CTR34:CUS34 DDN34:DEO34 DNJ34:DOK34 DXF34:DYG34 EHB34:EIC34 EQX34:ERY34 FAT34:FBU34 FKP34:FLQ34 FUL34:FVM34 GEH34:GFI34 GOD34:GPE34 GXZ34:GZA34 HHV34:HIW34 HRR34:HSS34 IBN34:ICO34 ILJ34:IMK34 IVF34:IWG34 JFB34:JGC34 JOX34:JPY34 JYT34:JZU34 KIP34:KJQ34 KSL34:KTM34 LCH34:LDI34 LMD34:LNE34 LVZ34:LXA34 MFV34:MGW34 MPR34:MQS34 MZN34:NAO34 NJJ34:NKK34 NTF34:NUG34 ODB34:OEC34 OMX34:ONY34 OWT34:OXU34 PGP34:PHQ34 PQL34:PRM34 QAH34:QBI34 QKD34:QLE34 QTZ34:QVA34 RDV34:REW34 RNR34:ROS34 RXN34:RYO34 SHJ34:SIK34 SRF34:SSG34 TBB34:TCC34 TKX34:TLY34 TUT34:TVU34 UEP34:UFQ34 UOL34:UPM34 UYH34:UZI34 VID34:VJE34 VRZ34:VTA34 WBV34:WCW34 WLR34:WMS34 WVN34:WWO34 F65570:AG65570 JB65570:KC65570 SX65570:TY65570 ACT65570:ADU65570 AMP65570:ANQ65570 AWL65570:AXM65570 BGH65570:BHI65570 BQD65570:BRE65570 BZZ65570:CBA65570 CJV65570:CKW65570 CTR65570:CUS65570 DDN65570:DEO65570 DNJ65570:DOK65570 DXF65570:DYG65570 EHB65570:EIC65570 EQX65570:ERY65570 FAT65570:FBU65570 FKP65570:FLQ65570 FUL65570:FVM65570 GEH65570:GFI65570 GOD65570:GPE65570 GXZ65570:GZA65570 HHV65570:HIW65570 HRR65570:HSS65570 IBN65570:ICO65570 ILJ65570:IMK65570 IVF65570:IWG65570 JFB65570:JGC65570 JOX65570:JPY65570 JYT65570:JZU65570 KIP65570:KJQ65570 KSL65570:KTM65570 LCH65570:LDI65570 LMD65570:LNE65570 LVZ65570:LXA65570 MFV65570:MGW65570 MPR65570:MQS65570 MZN65570:NAO65570 NJJ65570:NKK65570 NTF65570:NUG65570 ODB65570:OEC65570 OMX65570:ONY65570 OWT65570:OXU65570 PGP65570:PHQ65570 PQL65570:PRM65570 QAH65570:QBI65570 QKD65570:QLE65570 QTZ65570:QVA65570 RDV65570:REW65570 RNR65570:ROS65570 RXN65570:RYO65570 SHJ65570:SIK65570 SRF65570:SSG65570 TBB65570:TCC65570 TKX65570:TLY65570 TUT65570:TVU65570 UEP65570:UFQ65570 UOL65570:UPM65570 UYH65570:UZI65570 VID65570:VJE65570 VRZ65570:VTA65570 WBV65570:WCW65570 WLR65570:WMS65570 WVN65570:WWO65570 F131106:AG131106 JB131106:KC131106 SX131106:TY131106 ACT131106:ADU131106 AMP131106:ANQ131106 AWL131106:AXM131106 BGH131106:BHI131106 BQD131106:BRE131106 BZZ131106:CBA131106 CJV131106:CKW131106 CTR131106:CUS131106 DDN131106:DEO131106 DNJ131106:DOK131106 DXF131106:DYG131106 EHB131106:EIC131106 EQX131106:ERY131106 FAT131106:FBU131106 FKP131106:FLQ131106 FUL131106:FVM131106 GEH131106:GFI131106 GOD131106:GPE131106 GXZ131106:GZA131106 HHV131106:HIW131106 HRR131106:HSS131106 IBN131106:ICO131106 ILJ131106:IMK131106 IVF131106:IWG131106 JFB131106:JGC131106 JOX131106:JPY131106 JYT131106:JZU131106 KIP131106:KJQ131106 KSL131106:KTM131106 LCH131106:LDI131106 LMD131106:LNE131106 LVZ131106:LXA131106 MFV131106:MGW131106 MPR131106:MQS131106 MZN131106:NAO131106 NJJ131106:NKK131106 NTF131106:NUG131106 ODB131106:OEC131106 OMX131106:ONY131106 OWT131106:OXU131106 PGP131106:PHQ131106 PQL131106:PRM131106 QAH131106:QBI131106 QKD131106:QLE131106 QTZ131106:QVA131106 RDV131106:REW131106 RNR131106:ROS131106 RXN131106:RYO131106 SHJ131106:SIK131106 SRF131106:SSG131106 TBB131106:TCC131106 TKX131106:TLY131106 TUT131106:TVU131106 UEP131106:UFQ131106 UOL131106:UPM131106 UYH131106:UZI131106 VID131106:VJE131106 VRZ131106:VTA131106 WBV131106:WCW131106 WLR131106:WMS131106 WVN131106:WWO131106 F196642:AG196642 JB196642:KC196642 SX196642:TY196642 ACT196642:ADU196642 AMP196642:ANQ196642 AWL196642:AXM196642 BGH196642:BHI196642 BQD196642:BRE196642 BZZ196642:CBA196642 CJV196642:CKW196642 CTR196642:CUS196642 DDN196642:DEO196642 DNJ196642:DOK196642 DXF196642:DYG196642 EHB196642:EIC196642 EQX196642:ERY196642 FAT196642:FBU196642 FKP196642:FLQ196642 FUL196642:FVM196642 GEH196642:GFI196642 GOD196642:GPE196642 GXZ196642:GZA196642 HHV196642:HIW196642 HRR196642:HSS196642 IBN196642:ICO196642 ILJ196642:IMK196642 IVF196642:IWG196642 JFB196642:JGC196642 JOX196642:JPY196642 JYT196642:JZU196642 KIP196642:KJQ196642 KSL196642:KTM196642 LCH196642:LDI196642 LMD196642:LNE196642 LVZ196642:LXA196642 MFV196642:MGW196642 MPR196642:MQS196642 MZN196642:NAO196642 NJJ196642:NKK196642 NTF196642:NUG196642 ODB196642:OEC196642 OMX196642:ONY196642 OWT196642:OXU196642 PGP196642:PHQ196642 PQL196642:PRM196642 QAH196642:QBI196642 QKD196642:QLE196642 QTZ196642:QVA196642 RDV196642:REW196642 RNR196642:ROS196642 RXN196642:RYO196642 SHJ196642:SIK196642 SRF196642:SSG196642 TBB196642:TCC196642 TKX196642:TLY196642 TUT196642:TVU196642 UEP196642:UFQ196642 UOL196642:UPM196642 UYH196642:UZI196642 VID196642:VJE196642 VRZ196642:VTA196642 WBV196642:WCW196642 WLR196642:WMS196642 WVN196642:WWO196642 F262178:AG262178 JB262178:KC262178 SX262178:TY262178 ACT262178:ADU262178 AMP262178:ANQ262178 AWL262178:AXM262178 BGH262178:BHI262178 BQD262178:BRE262178 BZZ262178:CBA262178 CJV262178:CKW262178 CTR262178:CUS262178 DDN262178:DEO262178 DNJ262178:DOK262178 DXF262178:DYG262178 EHB262178:EIC262178 EQX262178:ERY262178 FAT262178:FBU262178 FKP262178:FLQ262178 FUL262178:FVM262178 GEH262178:GFI262178 GOD262178:GPE262178 GXZ262178:GZA262178 HHV262178:HIW262178 HRR262178:HSS262178 IBN262178:ICO262178 ILJ262178:IMK262178 IVF262178:IWG262178 JFB262178:JGC262178 JOX262178:JPY262178 JYT262178:JZU262178 KIP262178:KJQ262178 KSL262178:KTM262178 LCH262178:LDI262178 LMD262178:LNE262178 LVZ262178:LXA262178 MFV262178:MGW262178 MPR262178:MQS262178 MZN262178:NAO262178 NJJ262178:NKK262178 NTF262178:NUG262178 ODB262178:OEC262178 OMX262178:ONY262178 OWT262178:OXU262178 PGP262178:PHQ262178 PQL262178:PRM262178 QAH262178:QBI262178 QKD262178:QLE262178 QTZ262178:QVA262178 RDV262178:REW262178 RNR262178:ROS262178 RXN262178:RYO262178 SHJ262178:SIK262178 SRF262178:SSG262178 TBB262178:TCC262178 TKX262178:TLY262178 TUT262178:TVU262178 UEP262178:UFQ262178 UOL262178:UPM262178 UYH262178:UZI262178 VID262178:VJE262178 VRZ262178:VTA262178 WBV262178:WCW262178 WLR262178:WMS262178 WVN262178:WWO262178 F327714:AG327714 JB327714:KC327714 SX327714:TY327714 ACT327714:ADU327714 AMP327714:ANQ327714 AWL327714:AXM327714 BGH327714:BHI327714 BQD327714:BRE327714 BZZ327714:CBA327714 CJV327714:CKW327714 CTR327714:CUS327714 DDN327714:DEO327714 DNJ327714:DOK327714 DXF327714:DYG327714 EHB327714:EIC327714 EQX327714:ERY327714 FAT327714:FBU327714 FKP327714:FLQ327714 FUL327714:FVM327714 GEH327714:GFI327714 GOD327714:GPE327714 GXZ327714:GZA327714 HHV327714:HIW327714 HRR327714:HSS327714 IBN327714:ICO327714 ILJ327714:IMK327714 IVF327714:IWG327714 JFB327714:JGC327714 JOX327714:JPY327714 JYT327714:JZU327714 KIP327714:KJQ327714 KSL327714:KTM327714 LCH327714:LDI327714 LMD327714:LNE327714 LVZ327714:LXA327714 MFV327714:MGW327714 MPR327714:MQS327714 MZN327714:NAO327714 NJJ327714:NKK327714 NTF327714:NUG327714 ODB327714:OEC327714 OMX327714:ONY327714 OWT327714:OXU327714 PGP327714:PHQ327714 PQL327714:PRM327714 QAH327714:QBI327714 QKD327714:QLE327714 QTZ327714:QVA327714 RDV327714:REW327714 RNR327714:ROS327714 RXN327714:RYO327714 SHJ327714:SIK327714 SRF327714:SSG327714 TBB327714:TCC327714 TKX327714:TLY327714 TUT327714:TVU327714 UEP327714:UFQ327714 UOL327714:UPM327714 UYH327714:UZI327714 VID327714:VJE327714 VRZ327714:VTA327714 WBV327714:WCW327714 WLR327714:WMS327714 WVN327714:WWO327714 F393250:AG393250 JB393250:KC393250 SX393250:TY393250 ACT393250:ADU393250 AMP393250:ANQ393250 AWL393250:AXM393250 BGH393250:BHI393250 BQD393250:BRE393250 BZZ393250:CBA393250 CJV393250:CKW393250 CTR393250:CUS393250 DDN393250:DEO393250 DNJ393250:DOK393250 DXF393250:DYG393250 EHB393250:EIC393250 EQX393250:ERY393250 FAT393250:FBU393250 FKP393250:FLQ393250 FUL393250:FVM393250 GEH393250:GFI393250 GOD393250:GPE393250 GXZ393250:GZA393250 HHV393250:HIW393250 HRR393250:HSS393250 IBN393250:ICO393250 ILJ393250:IMK393250 IVF393250:IWG393250 JFB393250:JGC393250 JOX393250:JPY393250 JYT393250:JZU393250 KIP393250:KJQ393250 KSL393250:KTM393250 LCH393250:LDI393250 LMD393250:LNE393250 LVZ393250:LXA393250 MFV393250:MGW393250 MPR393250:MQS393250 MZN393250:NAO393250 NJJ393250:NKK393250 NTF393250:NUG393250 ODB393250:OEC393250 OMX393250:ONY393250 OWT393250:OXU393250 PGP393250:PHQ393250 PQL393250:PRM393250 QAH393250:QBI393250 QKD393250:QLE393250 QTZ393250:QVA393250 RDV393250:REW393250 RNR393250:ROS393250 RXN393250:RYO393250 SHJ393250:SIK393250 SRF393250:SSG393250 TBB393250:TCC393250 TKX393250:TLY393250 TUT393250:TVU393250 UEP393250:UFQ393250 UOL393250:UPM393250 UYH393250:UZI393250 VID393250:VJE393250 VRZ393250:VTA393250 WBV393250:WCW393250 WLR393250:WMS393250 WVN393250:WWO393250 F458786:AG458786 JB458786:KC458786 SX458786:TY458786 ACT458786:ADU458786 AMP458786:ANQ458786 AWL458786:AXM458786 BGH458786:BHI458786 BQD458786:BRE458786 BZZ458786:CBA458786 CJV458786:CKW458786 CTR458786:CUS458786 DDN458786:DEO458786 DNJ458786:DOK458786 DXF458786:DYG458786 EHB458786:EIC458786 EQX458786:ERY458786 FAT458786:FBU458786 FKP458786:FLQ458786 FUL458786:FVM458786 GEH458786:GFI458786 GOD458786:GPE458786 GXZ458786:GZA458786 HHV458786:HIW458786 HRR458786:HSS458786 IBN458786:ICO458786 ILJ458786:IMK458786 IVF458786:IWG458786 JFB458786:JGC458786 JOX458786:JPY458786 JYT458786:JZU458786 KIP458786:KJQ458786 KSL458786:KTM458786 LCH458786:LDI458786 LMD458786:LNE458786 LVZ458786:LXA458786 MFV458786:MGW458786 MPR458786:MQS458786 MZN458786:NAO458786 NJJ458786:NKK458786 NTF458786:NUG458786 ODB458786:OEC458786 OMX458786:ONY458786 OWT458786:OXU458786 PGP458786:PHQ458786 PQL458786:PRM458786 QAH458786:QBI458786 QKD458786:QLE458786 QTZ458786:QVA458786 RDV458786:REW458786 RNR458786:ROS458786 RXN458786:RYO458786 SHJ458786:SIK458786 SRF458786:SSG458786 TBB458786:TCC458786 TKX458786:TLY458786 TUT458786:TVU458786 UEP458786:UFQ458786 UOL458786:UPM458786 UYH458786:UZI458786 VID458786:VJE458786 VRZ458786:VTA458786 WBV458786:WCW458786 WLR458786:WMS458786 WVN458786:WWO458786 F524322:AG524322 JB524322:KC524322 SX524322:TY524322 ACT524322:ADU524322 AMP524322:ANQ524322 AWL524322:AXM524322 BGH524322:BHI524322 BQD524322:BRE524322 BZZ524322:CBA524322 CJV524322:CKW524322 CTR524322:CUS524322 DDN524322:DEO524322 DNJ524322:DOK524322 DXF524322:DYG524322 EHB524322:EIC524322 EQX524322:ERY524322 FAT524322:FBU524322 FKP524322:FLQ524322 FUL524322:FVM524322 GEH524322:GFI524322 GOD524322:GPE524322 GXZ524322:GZA524322 HHV524322:HIW524322 HRR524322:HSS524322 IBN524322:ICO524322 ILJ524322:IMK524322 IVF524322:IWG524322 JFB524322:JGC524322 JOX524322:JPY524322 JYT524322:JZU524322 KIP524322:KJQ524322 KSL524322:KTM524322 LCH524322:LDI524322 LMD524322:LNE524322 LVZ524322:LXA524322 MFV524322:MGW524322 MPR524322:MQS524322 MZN524322:NAO524322 NJJ524322:NKK524322 NTF524322:NUG524322 ODB524322:OEC524322 OMX524322:ONY524322 OWT524322:OXU524322 PGP524322:PHQ524322 PQL524322:PRM524322 QAH524322:QBI524322 QKD524322:QLE524322 QTZ524322:QVA524322 RDV524322:REW524322 RNR524322:ROS524322 RXN524322:RYO524322 SHJ524322:SIK524322 SRF524322:SSG524322 TBB524322:TCC524322 TKX524322:TLY524322 TUT524322:TVU524322 UEP524322:UFQ524322 UOL524322:UPM524322 UYH524322:UZI524322 VID524322:VJE524322 VRZ524322:VTA524322 WBV524322:WCW524322 WLR524322:WMS524322 WVN524322:WWO524322 F589858:AG589858 JB589858:KC589858 SX589858:TY589858 ACT589858:ADU589858 AMP589858:ANQ589858 AWL589858:AXM589858 BGH589858:BHI589858 BQD589858:BRE589858 BZZ589858:CBA589858 CJV589858:CKW589858 CTR589858:CUS589858 DDN589858:DEO589858 DNJ589858:DOK589858 DXF589858:DYG589858 EHB589858:EIC589858 EQX589858:ERY589858 FAT589858:FBU589858 FKP589858:FLQ589858 FUL589858:FVM589858 GEH589858:GFI589858 GOD589858:GPE589858 GXZ589858:GZA589858 HHV589858:HIW589858 HRR589858:HSS589858 IBN589858:ICO589858 ILJ589858:IMK589858 IVF589858:IWG589858 JFB589858:JGC589858 JOX589858:JPY589858 JYT589858:JZU589858 KIP589858:KJQ589858 KSL589858:KTM589858 LCH589858:LDI589858 LMD589858:LNE589858 LVZ589858:LXA589858 MFV589858:MGW589858 MPR589858:MQS589858 MZN589858:NAO589858 NJJ589858:NKK589858 NTF589858:NUG589858 ODB589858:OEC589858 OMX589858:ONY589858 OWT589858:OXU589858 PGP589858:PHQ589858 PQL589858:PRM589858 QAH589858:QBI589858 QKD589858:QLE589858 QTZ589858:QVA589858 RDV589858:REW589858 RNR589858:ROS589858 RXN589858:RYO589858 SHJ589858:SIK589858 SRF589858:SSG589858 TBB589858:TCC589858 TKX589858:TLY589858 TUT589858:TVU589858 UEP589858:UFQ589858 UOL589858:UPM589858 UYH589858:UZI589858 VID589858:VJE589858 VRZ589858:VTA589858 WBV589858:WCW589858 WLR589858:WMS589858 WVN589858:WWO589858 F655394:AG655394 JB655394:KC655394 SX655394:TY655394 ACT655394:ADU655394 AMP655394:ANQ655394 AWL655394:AXM655394 BGH655394:BHI655394 BQD655394:BRE655394 BZZ655394:CBA655394 CJV655394:CKW655394 CTR655394:CUS655394 DDN655394:DEO655394 DNJ655394:DOK655394 DXF655394:DYG655394 EHB655394:EIC655394 EQX655394:ERY655394 FAT655394:FBU655394 FKP655394:FLQ655394 FUL655394:FVM655394 GEH655394:GFI655394 GOD655394:GPE655394 GXZ655394:GZA655394 HHV655394:HIW655394 HRR655394:HSS655394 IBN655394:ICO655394 ILJ655394:IMK655394 IVF655394:IWG655394 JFB655394:JGC655394 JOX655394:JPY655394 JYT655394:JZU655394 KIP655394:KJQ655394 KSL655394:KTM655394 LCH655394:LDI655394 LMD655394:LNE655394 LVZ655394:LXA655394 MFV655394:MGW655394 MPR655394:MQS655394 MZN655394:NAO655394 NJJ655394:NKK655394 NTF655394:NUG655394 ODB655394:OEC655394 OMX655394:ONY655394 OWT655394:OXU655394 PGP655394:PHQ655394 PQL655394:PRM655394 QAH655394:QBI655394 QKD655394:QLE655394 QTZ655394:QVA655394 RDV655394:REW655394 RNR655394:ROS655394 RXN655394:RYO655394 SHJ655394:SIK655394 SRF655394:SSG655394 TBB655394:TCC655394 TKX655394:TLY655394 TUT655394:TVU655394 UEP655394:UFQ655394 UOL655394:UPM655394 UYH655394:UZI655394 VID655394:VJE655394 VRZ655394:VTA655394 WBV655394:WCW655394 WLR655394:WMS655394 WVN655394:WWO655394 F720930:AG720930 JB720930:KC720930 SX720930:TY720930 ACT720930:ADU720930 AMP720930:ANQ720930 AWL720930:AXM720930 BGH720930:BHI720930 BQD720930:BRE720930 BZZ720930:CBA720930 CJV720930:CKW720930 CTR720930:CUS720930 DDN720930:DEO720930 DNJ720930:DOK720930 DXF720930:DYG720930 EHB720930:EIC720930 EQX720930:ERY720930 FAT720930:FBU720930 FKP720930:FLQ720930 FUL720930:FVM720930 GEH720930:GFI720930 GOD720930:GPE720930 GXZ720930:GZA720930 HHV720930:HIW720930 HRR720930:HSS720930 IBN720930:ICO720930 ILJ720930:IMK720930 IVF720930:IWG720930 JFB720930:JGC720930 JOX720930:JPY720930 JYT720930:JZU720930 KIP720930:KJQ720930 KSL720930:KTM720930 LCH720930:LDI720930 LMD720930:LNE720930 LVZ720930:LXA720930 MFV720930:MGW720930 MPR720930:MQS720930 MZN720930:NAO720930 NJJ720930:NKK720930 NTF720930:NUG720930 ODB720930:OEC720930 OMX720930:ONY720930 OWT720930:OXU720930 PGP720930:PHQ720930 PQL720930:PRM720930 QAH720930:QBI720930 QKD720930:QLE720930 QTZ720930:QVA720930 RDV720930:REW720930 RNR720930:ROS720930 RXN720930:RYO720930 SHJ720930:SIK720930 SRF720930:SSG720930 TBB720930:TCC720930 TKX720930:TLY720930 TUT720930:TVU720930 UEP720930:UFQ720930 UOL720930:UPM720930 UYH720930:UZI720930 VID720930:VJE720930 VRZ720930:VTA720930 WBV720930:WCW720930 WLR720930:WMS720930 WVN720930:WWO720930 F786466:AG786466 JB786466:KC786466 SX786466:TY786466 ACT786466:ADU786466 AMP786466:ANQ786466 AWL786466:AXM786466 BGH786466:BHI786466 BQD786466:BRE786466 BZZ786466:CBA786466 CJV786466:CKW786466 CTR786466:CUS786466 DDN786466:DEO786466 DNJ786466:DOK786466 DXF786466:DYG786466 EHB786466:EIC786466 EQX786466:ERY786466 FAT786466:FBU786466 FKP786466:FLQ786466 FUL786466:FVM786466 GEH786466:GFI786466 GOD786466:GPE786466 GXZ786466:GZA786466 HHV786466:HIW786466 HRR786466:HSS786466 IBN786466:ICO786466 ILJ786466:IMK786466 IVF786466:IWG786466 JFB786466:JGC786466 JOX786466:JPY786466 JYT786466:JZU786466 KIP786466:KJQ786466 KSL786466:KTM786466 LCH786466:LDI786466 LMD786466:LNE786466 LVZ786466:LXA786466 MFV786466:MGW786466 MPR786466:MQS786466 MZN786466:NAO786466 NJJ786466:NKK786466 NTF786466:NUG786466 ODB786466:OEC786466 OMX786466:ONY786466 OWT786466:OXU786466 PGP786466:PHQ786466 PQL786466:PRM786466 QAH786466:QBI786466 QKD786466:QLE786466 QTZ786466:QVA786466 RDV786466:REW786466 RNR786466:ROS786466 RXN786466:RYO786466 SHJ786466:SIK786466 SRF786466:SSG786466 TBB786466:TCC786466 TKX786466:TLY786466 TUT786466:TVU786466 UEP786466:UFQ786466 UOL786466:UPM786466 UYH786466:UZI786466 VID786466:VJE786466 VRZ786466:VTA786466 WBV786466:WCW786466 WLR786466:WMS786466 WVN786466:WWO786466 F852002:AG852002 JB852002:KC852002 SX852002:TY852002 ACT852002:ADU852002 AMP852002:ANQ852002 AWL852002:AXM852002 BGH852002:BHI852002 BQD852002:BRE852002 BZZ852002:CBA852002 CJV852002:CKW852002 CTR852002:CUS852002 DDN852002:DEO852002 DNJ852002:DOK852002 DXF852002:DYG852002 EHB852002:EIC852002 EQX852002:ERY852002 FAT852002:FBU852002 FKP852002:FLQ852002 FUL852002:FVM852002 GEH852002:GFI852002 GOD852002:GPE852002 GXZ852002:GZA852002 HHV852002:HIW852002 HRR852002:HSS852002 IBN852002:ICO852002 ILJ852002:IMK852002 IVF852002:IWG852002 JFB852002:JGC852002 JOX852002:JPY852002 JYT852002:JZU852002 KIP852002:KJQ852002 KSL852002:KTM852002 LCH852002:LDI852002 LMD852002:LNE852002 LVZ852002:LXA852002 MFV852002:MGW852002 MPR852002:MQS852002 MZN852002:NAO852002 NJJ852002:NKK852002 NTF852002:NUG852002 ODB852002:OEC852002 OMX852002:ONY852002 OWT852002:OXU852002 PGP852002:PHQ852002 PQL852002:PRM852002 QAH852002:QBI852002 QKD852002:QLE852002 QTZ852002:QVA852002 RDV852002:REW852002 RNR852002:ROS852002 RXN852002:RYO852002 SHJ852002:SIK852002 SRF852002:SSG852002 TBB852002:TCC852002 TKX852002:TLY852002 TUT852002:TVU852002 UEP852002:UFQ852002 UOL852002:UPM852002 UYH852002:UZI852002 VID852002:VJE852002 VRZ852002:VTA852002 WBV852002:WCW852002 WLR852002:WMS852002 WVN852002:WWO852002 F917538:AG917538 JB917538:KC917538 SX917538:TY917538 ACT917538:ADU917538 AMP917538:ANQ917538 AWL917538:AXM917538 BGH917538:BHI917538 BQD917538:BRE917538 BZZ917538:CBA917538 CJV917538:CKW917538 CTR917538:CUS917538 DDN917538:DEO917538 DNJ917538:DOK917538 DXF917538:DYG917538 EHB917538:EIC917538 EQX917538:ERY917538 FAT917538:FBU917538 FKP917538:FLQ917538 FUL917538:FVM917538 GEH917538:GFI917538 GOD917538:GPE917538 GXZ917538:GZA917538 HHV917538:HIW917538 HRR917538:HSS917538 IBN917538:ICO917538 ILJ917538:IMK917538 IVF917538:IWG917538 JFB917538:JGC917538 JOX917538:JPY917538 JYT917538:JZU917538 KIP917538:KJQ917538 KSL917538:KTM917538 LCH917538:LDI917538 LMD917538:LNE917538 LVZ917538:LXA917538 MFV917538:MGW917538 MPR917538:MQS917538 MZN917538:NAO917538 NJJ917538:NKK917538 NTF917538:NUG917538 ODB917538:OEC917538 OMX917538:ONY917538 OWT917538:OXU917538 PGP917538:PHQ917538 PQL917538:PRM917538 QAH917538:QBI917538 QKD917538:QLE917538 QTZ917538:QVA917538 RDV917538:REW917538 RNR917538:ROS917538 RXN917538:RYO917538 SHJ917538:SIK917538 SRF917538:SSG917538 TBB917538:TCC917538 TKX917538:TLY917538 TUT917538:TVU917538 UEP917538:UFQ917538 UOL917538:UPM917538 UYH917538:UZI917538 VID917538:VJE917538 VRZ917538:VTA917538 WBV917538:WCW917538 WLR917538:WMS917538 WVN917538:WWO917538 F983074:AG983074 JB983074:KC983074 SX983074:TY983074 ACT983074:ADU983074 AMP983074:ANQ983074 AWL983074:AXM983074 BGH983074:BHI983074 BQD983074:BRE983074 BZZ983074:CBA983074 CJV983074:CKW983074 CTR983074:CUS983074 DDN983074:DEO983074 DNJ983074:DOK983074 DXF983074:DYG983074 EHB983074:EIC983074 EQX983074:ERY983074 FAT983074:FBU983074 FKP983074:FLQ983074 FUL983074:FVM983074 GEH983074:GFI983074 GOD983074:GPE983074 GXZ983074:GZA983074 HHV983074:HIW983074 HRR983074:HSS983074 IBN983074:ICO983074 ILJ983074:IMK983074 IVF983074:IWG983074 JFB983074:JGC983074 JOX983074:JPY983074 JYT983074:JZU983074 KIP983074:KJQ983074 KSL983074:KTM983074 LCH983074:LDI983074 LMD983074:LNE983074 LVZ983074:LXA983074 MFV983074:MGW983074 MPR983074:MQS983074 MZN983074:NAO983074 NJJ983074:NKK983074 NTF983074:NUG983074 ODB983074:OEC983074 OMX983074:ONY983074 OWT983074:OXU983074 PGP983074:PHQ983074 PQL983074:PRM983074 QAH983074:QBI983074 QKD983074:QLE983074 QTZ983074:QVA983074 RDV983074:REW983074 RNR983074:ROS983074 RXN983074:RYO983074 SHJ983074:SIK983074 SRF983074:SSG983074 TBB983074:TCC983074 TKX983074:TLY983074 TUT983074:TVU983074 UEP983074:UFQ983074 UOL983074:UPM983074 UYH983074:UZI983074 VID983074:VJE983074 VRZ983074:VTA983074 WBV983074:WCW983074 WLR983074:WMS983074 WVN983074:WWO983074 V32:AG33 JR32:KC33 TN32:TY33 ADJ32:ADU33 ANF32:ANQ33 AXB32:AXM33 BGX32:BHI33 BQT32:BRE33 CAP32:CBA33 CKL32:CKW33 CUH32:CUS33 DED32:DEO33 DNZ32:DOK33 DXV32:DYG33 EHR32:EIC33 ERN32:ERY33 FBJ32:FBU33 FLF32:FLQ33 FVB32:FVM33 GEX32:GFI33 GOT32:GPE33 GYP32:GZA33 HIL32:HIW33 HSH32:HSS33 ICD32:ICO33 ILZ32:IMK33 IVV32:IWG33 JFR32:JGC33 JPN32:JPY33 JZJ32:JZU33 KJF32:KJQ33 KTB32:KTM33 LCX32:LDI33 LMT32:LNE33 LWP32:LXA33 MGL32:MGW33 MQH32:MQS33 NAD32:NAO33 NJZ32:NKK33 NTV32:NUG33 ODR32:OEC33 ONN32:ONY33 OXJ32:OXU33 PHF32:PHQ33 PRB32:PRM33 QAX32:QBI33 QKT32:QLE33 QUP32:QVA33 REL32:REW33 ROH32:ROS33 RYD32:RYO33 SHZ32:SIK33 SRV32:SSG33 TBR32:TCC33 TLN32:TLY33 TVJ32:TVU33 UFF32:UFQ33 UPB32:UPM33 UYX32:UZI33 VIT32:VJE33 VSP32:VTA33 WCL32:WCW33 WMH32:WMS33 WWD32:WWO33 V65568:AG65569 JR65568:KC65569 TN65568:TY65569 ADJ65568:ADU65569 ANF65568:ANQ65569 AXB65568:AXM65569 BGX65568:BHI65569 BQT65568:BRE65569 CAP65568:CBA65569 CKL65568:CKW65569 CUH65568:CUS65569 DED65568:DEO65569 DNZ65568:DOK65569 DXV65568:DYG65569 EHR65568:EIC65569 ERN65568:ERY65569 FBJ65568:FBU65569 FLF65568:FLQ65569 FVB65568:FVM65569 GEX65568:GFI65569 GOT65568:GPE65569 GYP65568:GZA65569 HIL65568:HIW65569 HSH65568:HSS65569 ICD65568:ICO65569 ILZ65568:IMK65569 IVV65568:IWG65569 JFR65568:JGC65569 JPN65568:JPY65569 JZJ65568:JZU65569 KJF65568:KJQ65569 KTB65568:KTM65569 LCX65568:LDI65569 LMT65568:LNE65569 LWP65568:LXA65569 MGL65568:MGW65569 MQH65568:MQS65569 NAD65568:NAO65569 NJZ65568:NKK65569 NTV65568:NUG65569 ODR65568:OEC65569 ONN65568:ONY65569 OXJ65568:OXU65569 PHF65568:PHQ65569 PRB65568:PRM65569 QAX65568:QBI65569 QKT65568:QLE65569 QUP65568:QVA65569 REL65568:REW65569 ROH65568:ROS65569 RYD65568:RYO65569 SHZ65568:SIK65569 SRV65568:SSG65569 TBR65568:TCC65569 TLN65568:TLY65569 TVJ65568:TVU65569 UFF65568:UFQ65569 UPB65568:UPM65569 UYX65568:UZI65569 VIT65568:VJE65569 VSP65568:VTA65569 WCL65568:WCW65569 WMH65568:WMS65569 WWD65568:WWO65569 V131104:AG131105 JR131104:KC131105 TN131104:TY131105 ADJ131104:ADU131105 ANF131104:ANQ131105 AXB131104:AXM131105 BGX131104:BHI131105 BQT131104:BRE131105 CAP131104:CBA131105 CKL131104:CKW131105 CUH131104:CUS131105 DED131104:DEO131105 DNZ131104:DOK131105 DXV131104:DYG131105 EHR131104:EIC131105 ERN131104:ERY131105 FBJ131104:FBU131105 FLF131104:FLQ131105 FVB131104:FVM131105 GEX131104:GFI131105 GOT131104:GPE131105 GYP131104:GZA131105 HIL131104:HIW131105 HSH131104:HSS131105 ICD131104:ICO131105 ILZ131104:IMK131105 IVV131104:IWG131105 JFR131104:JGC131105 JPN131104:JPY131105 JZJ131104:JZU131105 KJF131104:KJQ131105 KTB131104:KTM131105 LCX131104:LDI131105 LMT131104:LNE131105 LWP131104:LXA131105 MGL131104:MGW131105 MQH131104:MQS131105 NAD131104:NAO131105 NJZ131104:NKK131105 NTV131104:NUG131105 ODR131104:OEC131105 ONN131104:ONY131105 OXJ131104:OXU131105 PHF131104:PHQ131105 PRB131104:PRM131105 QAX131104:QBI131105 QKT131104:QLE131105 QUP131104:QVA131105 REL131104:REW131105 ROH131104:ROS131105 RYD131104:RYO131105 SHZ131104:SIK131105 SRV131104:SSG131105 TBR131104:TCC131105 TLN131104:TLY131105 TVJ131104:TVU131105 UFF131104:UFQ131105 UPB131104:UPM131105 UYX131104:UZI131105 VIT131104:VJE131105 VSP131104:VTA131105 WCL131104:WCW131105 WMH131104:WMS131105 WWD131104:WWO131105 V196640:AG196641 JR196640:KC196641 TN196640:TY196641 ADJ196640:ADU196641 ANF196640:ANQ196641 AXB196640:AXM196641 BGX196640:BHI196641 BQT196640:BRE196641 CAP196640:CBA196641 CKL196640:CKW196641 CUH196640:CUS196641 DED196640:DEO196641 DNZ196640:DOK196641 DXV196640:DYG196641 EHR196640:EIC196641 ERN196640:ERY196641 FBJ196640:FBU196641 FLF196640:FLQ196641 FVB196640:FVM196641 GEX196640:GFI196641 GOT196640:GPE196641 GYP196640:GZA196641 HIL196640:HIW196641 HSH196640:HSS196641 ICD196640:ICO196641 ILZ196640:IMK196641 IVV196640:IWG196641 JFR196640:JGC196641 JPN196640:JPY196641 JZJ196640:JZU196641 KJF196640:KJQ196641 KTB196640:KTM196641 LCX196640:LDI196641 LMT196640:LNE196641 LWP196640:LXA196641 MGL196640:MGW196641 MQH196640:MQS196641 NAD196640:NAO196641 NJZ196640:NKK196641 NTV196640:NUG196641 ODR196640:OEC196641 ONN196640:ONY196641 OXJ196640:OXU196641 PHF196640:PHQ196641 PRB196640:PRM196641 QAX196640:QBI196641 QKT196640:QLE196641 QUP196640:QVA196641 REL196640:REW196641 ROH196640:ROS196641 RYD196640:RYO196641 SHZ196640:SIK196641 SRV196640:SSG196641 TBR196640:TCC196641 TLN196640:TLY196641 TVJ196640:TVU196641 UFF196640:UFQ196641 UPB196640:UPM196641 UYX196640:UZI196641 VIT196640:VJE196641 VSP196640:VTA196641 WCL196640:WCW196641 WMH196640:WMS196641 WWD196640:WWO196641 V262176:AG262177 JR262176:KC262177 TN262176:TY262177 ADJ262176:ADU262177 ANF262176:ANQ262177 AXB262176:AXM262177 BGX262176:BHI262177 BQT262176:BRE262177 CAP262176:CBA262177 CKL262176:CKW262177 CUH262176:CUS262177 DED262176:DEO262177 DNZ262176:DOK262177 DXV262176:DYG262177 EHR262176:EIC262177 ERN262176:ERY262177 FBJ262176:FBU262177 FLF262176:FLQ262177 FVB262176:FVM262177 GEX262176:GFI262177 GOT262176:GPE262177 GYP262176:GZA262177 HIL262176:HIW262177 HSH262176:HSS262177 ICD262176:ICO262177 ILZ262176:IMK262177 IVV262176:IWG262177 JFR262176:JGC262177 JPN262176:JPY262177 JZJ262176:JZU262177 KJF262176:KJQ262177 KTB262176:KTM262177 LCX262176:LDI262177 LMT262176:LNE262177 LWP262176:LXA262177 MGL262176:MGW262177 MQH262176:MQS262177 NAD262176:NAO262177 NJZ262176:NKK262177 NTV262176:NUG262177 ODR262176:OEC262177 ONN262176:ONY262177 OXJ262176:OXU262177 PHF262176:PHQ262177 PRB262176:PRM262177 QAX262176:QBI262177 QKT262176:QLE262177 QUP262176:QVA262177 REL262176:REW262177 ROH262176:ROS262177 RYD262176:RYO262177 SHZ262176:SIK262177 SRV262176:SSG262177 TBR262176:TCC262177 TLN262176:TLY262177 TVJ262176:TVU262177 UFF262176:UFQ262177 UPB262176:UPM262177 UYX262176:UZI262177 VIT262176:VJE262177 VSP262176:VTA262177 WCL262176:WCW262177 WMH262176:WMS262177 WWD262176:WWO262177 V327712:AG327713 JR327712:KC327713 TN327712:TY327713 ADJ327712:ADU327713 ANF327712:ANQ327713 AXB327712:AXM327713 BGX327712:BHI327713 BQT327712:BRE327713 CAP327712:CBA327713 CKL327712:CKW327713 CUH327712:CUS327713 DED327712:DEO327713 DNZ327712:DOK327713 DXV327712:DYG327713 EHR327712:EIC327713 ERN327712:ERY327713 FBJ327712:FBU327713 FLF327712:FLQ327713 FVB327712:FVM327713 GEX327712:GFI327713 GOT327712:GPE327713 GYP327712:GZA327713 HIL327712:HIW327713 HSH327712:HSS327713 ICD327712:ICO327713 ILZ327712:IMK327713 IVV327712:IWG327713 JFR327712:JGC327713 JPN327712:JPY327713 JZJ327712:JZU327713 KJF327712:KJQ327713 KTB327712:KTM327713 LCX327712:LDI327713 LMT327712:LNE327713 LWP327712:LXA327713 MGL327712:MGW327713 MQH327712:MQS327713 NAD327712:NAO327713 NJZ327712:NKK327713 NTV327712:NUG327713 ODR327712:OEC327713 ONN327712:ONY327713 OXJ327712:OXU327713 PHF327712:PHQ327713 PRB327712:PRM327713 QAX327712:QBI327713 QKT327712:QLE327713 QUP327712:QVA327713 REL327712:REW327713 ROH327712:ROS327713 RYD327712:RYO327713 SHZ327712:SIK327713 SRV327712:SSG327713 TBR327712:TCC327713 TLN327712:TLY327713 TVJ327712:TVU327713 UFF327712:UFQ327713 UPB327712:UPM327713 UYX327712:UZI327713 VIT327712:VJE327713 VSP327712:VTA327713 WCL327712:WCW327713 WMH327712:WMS327713 WWD327712:WWO327713 V393248:AG393249 JR393248:KC393249 TN393248:TY393249 ADJ393248:ADU393249 ANF393248:ANQ393249 AXB393248:AXM393249 BGX393248:BHI393249 BQT393248:BRE393249 CAP393248:CBA393249 CKL393248:CKW393249 CUH393248:CUS393249 DED393248:DEO393249 DNZ393248:DOK393249 DXV393248:DYG393249 EHR393248:EIC393249 ERN393248:ERY393249 FBJ393248:FBU393249 FLF393248:FLQ393249 FVB393248:FVM393249 GEX393248:GFI393249 GOT393248:GPE393249 GYP393248:GZA393249 HIL393248:HIW393249 HSH393248:HSS393249 ICD393248:ICO393249 ILZ393248:IMK393249 IVV393248:IWG393249 JFR393248:JGC393249 JPN393248:JPY393249 JZJ393248:JZU393249 KJF393248:KJQ393249 KTB393248:KTM393249 LCX393248:LDI393249 LMT393248:LNE393249 LWP393248:LXA393249 MGL393248:MGW393249 MQH393248:MQS393249 NAD393248:NAO393249 NJZ393248:NKK393249 NTV393248:NUG393249 ODR393248:OEC393249 ONN393248:ONY393249 OXJ393248:OXU393249 PHF393248:PHQ393249 PRB393248:PRM393249 QAX393248:QBI393249 QKT393248:QLE393249 QUP393248:QVA393249 REL393248:REW393249 ROH393248:ROS393249 RYD393248:RYO393249 SHZ393248:SIK393249 SRV393248:SSG393249 TBR393248:TCC393249 TLN393248:TLY393249 TVJ393248:TVU393249 UFF393248:UFQ393249 UPB393248:UPM393249 UYX393248:UZI393249 VIT393248:VJE393249 VSP393248:VTA393249 WCL393248:WCW393249 WMH393248:WMS393249 WWD393248:WWO393249 V458784:AG458785 JR458784:KC458785 TN458784:TY458785 ADJ458784:ADU458785 ANF458784:ANQ458785 AXB458784:AXM458785 BGX458784:BHI458785 BQT458784:BRE458785 CAP458784:CBA458785 CKL458784:CKW458785 CUH458784:CUS458785 DED458784:DEO458785 DNZ458784:DOK458785 DXV458784:DYG458785 EHR458784:EIC458785 ERN458784:ERY458785 FBJ458784:FBU458785 FLF458784:FLQ458785 FVB458784:FVM458785 GEX458784:GFI458785 GOT458784:GPE458785 GYP458784:GZA458785 HIL458784:HIW458785 HSH458784:HSS458785 ICD458784:ICO458785 ILZ458784:IMK458785 IVV458784:IWG458785 JFR458784:JGC458785 JPN458784:JPY458785 JZJ458784:JZU458785 KJF458784:KJQ458785 KTB458784:KTM458785 LCX458784:LDI458785 LMT458784:LNE458785 LWP458784:LXA458785 MGL458784:MGW458785 MQH458784:MQS458785 NAD458784:NAO458785 NJZ458784:NKK458785 NTV458784:NUG458785 ODR458784:OEC458785 ONN458784:ONY458785 OXJ458784:OXU458785 PHF458784:PHQ458785 PRB458784:PRM458785 QAX458784:QBI458785 QKT458784:QLE458785 QUP458784:QVA458785 REL458784:REW458785 ROH458784:ROS458785 RYD458784:RYO458785 SHZ458784:SIK458785 SRV458784:SSG458785 TBR458784:TCC458785 TLN458784:TLY458785 TVJ458784:TVU458785 UFF458784:UFQ458785 UPB458784:UPM458785 UYX458784:UZI458785 VIT458784:VJE458785 VSP458784:VTA458785 WCL458784:WCW458785 WMH458784:WMS458785 WWD458784:WWO458785 V524320:AG524321 JR524320:KC524321 TN524320:TY524321 ADJ524320:ADU524321 ANF524320:ANQ524321 AXB524320:AXM524321 BGX524320:BHI524321 BQT524320:BRE524321 CAP524320:CBA524321 CKL524320:CKW524321 CUH524320:CUS524321 DED524320:DEO524321 DNZ524320:DOK524321 DXV524320:DYG524321 EHR524320:EIC524321 ERN524320:ERY524321 FBJ524320:FBU524321 FLF524320:FLQ524321 FVB524320:FVM524321 GEX524320:GFI524321 GOT524320:GPE524321 GYP524320:GZA524321 HIL524320:HIW524321 HSH524320:HSS524321 ICD524320:ICO524321 ILZ524320:IMK524321 IVV524320:IWG524321 JFR524320:JGC524321 JPN524320:JPY524321 JZJ524320:JZU524321 KJF524320:KJQ524321 KTB524320:KTM524321 LCX524320:LDI524321 LMT524320:LNE524321 LWP524320:LXA524321 MGL524320:MGW524321 MQH524320:MQS524321 NAD524320:NAO524321 NJZ524320:NKK524321 NTV524320:NUG524321 ODR524320:OEC524321 ONN524320:ONY524321 OXJ524320:OXU524321 PHF524320:PHQ524321 PRB524320:PRM524321 QAX524320:QBI524321 QKT524320:QLE524321 QUP524320:QVA524321 REL524320:REW524321 ROH524320:ROS524321 RYD524320:RYO524321 SHZ524320:SIK524321 SRV524320:SSG524321 TBR524320:TCC524321 TLN524320:TLY524321 TVJ524320:TVU524321 UFF524320:UFQ524321 UPB524320:UPM524321 UYX524320:UZI524321 VIT524320:VJE524321 VSP524320:VTA524321 WCL524320:WCW524321 WMH524320:WMS524321 WWD524320:WWO524321 V589856:AG589857 JR589856:KC589857 TN589856:TY589857 ADJ589856:ADU589857 ANF589856:ANQ589857 AXB589856:AXM589857 BGX589856:BHI589857 BQT589856:BRE589857 CAP589856:CBA589857 CKL589856:CKW589857 CUH589856:CUS589857 DED589856:DEO589857 DNZ589856:DOK589857 DXV589856:DYG589857 EHR589856:EIC589857 ERN589856:ERY589857 FBJ589856:FBU589857 FLF589856:FLQ589857 FVB589856:FVM589857 GEX589856:GFI589857 GOT589856:GPE589857 GYP589856:GZA589857 HIL589856:HIW589857 HSH589856:HSS589857 ICD589856:ICO589857 ILZ589856:IMK589857 IVV589856:IWG589857 JFR589856:JGC589857 JPN589856:JPY589857 JZJ589856:JZU589857 KJF589856:KJQ589857 KTB589856:KTM589857 LCX589856:LDI589857 LMT589856:LNE589857 LWP589856:LXA589857 MGL589856:MGW589857 MQH589856:MQS589857 NAD589856:NAO589857 NJZ589856:NKK589857 NTV589856:NUG589857 ODR589856:OEC589857 ONN589856:ONY589857 OXJ589856:OXU589857 PHF589856:PHQ589857 PRB589856:PRM589857 QAX589856:QBI589857 QKT589856:QLE589857 QUP589856:QVA589857 REL589856:REW589857 ROH589856:ROS589857 RYD589856:RYO589857 SHZ589856:SIK589857 SRV589856:SSG589857 TBR589856:TCC589857 TLN589856:TLY589857 TVJ589856:TVU589857 UFF589856:UFQ589857 UPB589856:UPM589857 UYX589856:UZI589857 VIT589856:VJE589857 VSP589856:VTA589857 WCL589856:WCW589857 WMH589856:WMS589857 WWD589856:WWO589857 V655392:AG655393 JR655392:KC655393 TN655392:TY655393 ADJ655392:ADU655393 ANF655392:ANQ655393 AXB655392:AXM655393 BGX655392:BHI655393 BQT655392:BRE655393 CAP655392:CBA655393 CKL655392:CKW655393 CUH655392:CUS655393 DED655392:DEO655393 DNZ655392:DOK655393 DXV655392:DYG655393 EHR655392:EIC655393 ERN655392:ERY655393 FBJ655392:FBU655393 FLF655392:FLQ655393 FVB655392:FVM655393 GEX655392:GFI655393 GOT655392:GPE655393 GYP655392:GZA655393 HIL655392:HIW655393 HSH655392:HSS655393 ICD655392:ICO655393 ILZ655392:IMK655393 IVV655392:IWG655393 JFR655392:JGC655393 JPN655392:JPY655393 JZJ655392:JZU655393 KJF655392:KJQ655393 KTB655392:KTM655393 LCX655392:LDI655393 LMT655392:LNE655393 LWP655392:LXA655393 MGL655392:MGW655393 MQH655392:MQS655393 NAD655392:NAO655393 NJZ655392:NKK655393 NTV655392:NUG655393 ODR655392:OEC655393 ONN655392:ONY655393 OXJ655392:OXU655393 PHF655392:PHQ655393 PRB655392:PRM655393 QAX655392:QBI655393 QKT655392:QLE655393 QUP655392:QVA655393 REL655392:REW655393 ROH655392:ROS655393 RYD655392:RYO655393 SHZ655392:SIK655393 SRV655392:SSG655393 TBR655392:TCC655393 TLN655392:TLY655393 TVJ655392:TVU655393 UFF655392:UFQ655393 UPB655392:UPM655393 UYX655392:UZI655393 VIT655392:VJE655393 VSP655392:VTA655393 WCL655392:WCW655393 WMH655392:WMS655393 WWD655392:WWO655393 V720928:AG720929 JR720928:KC720929 TN720928:TY720929 ADJ720928:ADU720929 ANF720928:ANQ720929 AXB720928:AXM720929 BGX720928:BHI720929 BQT720928:BRE720929 CAP720928:CBA720929 CKL720928:CKW720929 CUH720928:CUS720929 DED720928:DEO720929 DNZ720928:DOK720929 DXV720928:DYG720929 EHR720928:EIC720929 ERN720928:ERY720929 FBJ720928:FBU720929 FLF720928:FLQ720929 FVB720928:FVM720929 GEX720928:GFI720929 GOT720928:GPE720929 GYP720928:GZA720929 HIL720928:HIW720929 HSH720928:HSS720929 ICD720928:ICO720929 ILZ720928:IMK720929 IVV720928:IWG720929 JFR720928:JGC720929 JPN720928:JPY720929 JZJ720928:JZU720929 KJF720928:KJQ720929 KTB720928:KTM720929 LCX720928:LDI720929 LMT720928:LNE720929 LWP720928:LXA720929 MGL720928:MGW720929 MQH720928:MQS720929 NAD720928:NAO720929 NJZ720928:NKK720929 NTV720928:NUG720929 ODR720928:OEC720929 ONN720928:ONY720929 OXJ720928:OXU720929 PHF720928:PHQ720929 PRB720928:PRM720929 QAX720928:QBI720929 QKT720928:QLE720929 QUP720928:QVA720929 REL720928:REW720929 ROH720928:ROS720929 RYD720928:RYO720929 SHZ720928:SIK720929 SRV720928:SSG720929 TBR720928:TCC720929 TLN720928:TLY720929 TVJ720928:TVU720929 UFF720928:UFQ720929 UPB720928:UPM720929 UYX720928:UZI720929 VIT720928:VJE720929 VSP720928:VTA720929 WCL720928:WCW720929 WMH720928:WMS720929 WWD720928:WWO720929 V786464:AG786465 JR786464:KC786465 TN786464:TY786465 ADJ786464:ADU786465 ANF786464:ANQ786465 AXB786464:AXM786465 BGX786464:BHI786465 BQT786464:BRE786465 CAP786464:CBA786465 CKL786464:CKW786465 CUH786464:CUS786465 DED786464:DEO786465 DNZ786464:DOK786465 DXV786464:DYG786465 EHR786464:EIC786465 ERN786464:ERY786465 FBJ786464:FBU786465 FLF786464:FLQ786465 FVB786464:FVM786465 GEX786464:GFI786465 GOT786464:GPE786465 GYP786464:GZA786465 HIL786464:HIW786465 HSH786464:HSS786465 ICD786464:ICO786465 ILZ786464:IMK786465 IVV786464:IWG786465 JFR786464:JGC786465 JPN786464:JPY786465 JZJ786464:JZU786465 KJF786464:KJQ786465 KTB786464:KTM786465 LCX786464:LDI786465 LMT786464:LNE786465 LWP786464:LXA786465 MGL786464:MGW786465 MQH786464:MQS786465 NAD786464:NAO786465 NJZ786464:NKK786465 NTV786464:NUG786465 ODR786464:OEC786465 ONN786464:ONY786465 OXJ786464:OXU786465 PHF786464:PHQ786465 PRB786464:PRM786465 QAX786464:QBI786465 QKT786464:QLE786465 QUP786464:QVA786465 REL786464:REW786465 ROH786464:ROS786465 RYD786464:RYO786465 SHZ786464:SIK786465 SRV786464:SSG786465 TBR786464:TCC786465 TLN786464:TLY786465 TVJ786464:TVU786465 UFF786464:UFQ786465 UPB786464:UPM786465 UYX786464:UZI786465 VIT786464:VJE786465 VSP786464:VTA786465 WCL786464:WCW786465 WMH786464:WMS786465 WWD786464:WWO786465 V852000:AG852001 JR852000:KC852001 TN852000:TY852001 ADJ852000:ADU852001 ANF852000:ANQ852001 AXB852000:AXM852001 BGX852000:BHI852001 BQT852000:BRE852001 CAP852000:CBA852001 CKL852000:CKW852001 CUH852000:CUS852001 DED852000:DEO852001 DNZ852000:DOK852001 DXV852000:DYG852001 EHR852000:EIC852001 ERN852000:ERY852001 FBJ852000:FBU852001 FLF852000:FLQ852001 FVB852000:FVM852001 GEX852000:GFI852001 GOT852000:GPE852001 GYP852000:GZA852001 HIL852000:HIW852001 HSH852000:HSS852001 ICD852000:ICO852001 ILZ852000:IMK852001 IVV852000:IWG852001 JFR852000:JGC852001 JPN852000:JPY852001 JZJ852000:JZU852001 KJF852000:KJQ852001 KTB852000:KTM852001 LCX852000:LDI852001 LMT852000:LNE852001 LWP852000:LXA852001 MGL852000:MGW852001 MQH852000:MQS852001 NAD852000:NAO852001 NJZ852000:NKK852001 NTV852000:NUG852001 ODR852000:OEC852001 ONN852000:ONY852001 OXJ852000:OXU852001 PHF852000:PHQ852001 PRB852000:PRM852001 QAX852000:QBI852001 QKT852000:QLE852001 QUP852000:QVA852001 REL852000:REW852001 ROH852000:ROS852001 RYD852000:RYO852001 SHZ852000:SIK852001 SRV852000:SSG852001 TBR852000:TCC852001 TLN852000:TLY852001 TVJ852000:TVU852001 UFF852000:UFQ852001 UPB852000:UPM852001 UYX852000:UZI852001 VIT852000:VJE852001 VSP852000:VTA852001 WCL852000:WCW852001 WMH852000:WMS852001 WWD852000:WWO852001 V917536:AG917537 JR917536:KC917537 TN917536:TY917537 ADJ917536:ADU917537 ANF917536:ANQ917537 AXB917536:AXM917537 BGX917536:BHI917537 BQT917536:BRE917537 CAP917536:CBA917537 CKL917536:CKW917537 CUH917536:CUS917537 DED917536:DEO917537 DNZ917536:DOK917537 DXV917536:DYG917537 EHR917536:EIC917537 ERN917536:ERY917537 FBJ917536:FBU917537 FLF917536:FLQ917537 FVB917536:FVM917537 GEX917536:GFI917537 GOT917536:GPE917537 GYP917536:GZA917537 HIL917536:HIW917537 HSH917536:HSS917537 ICD917536:ICO917537 ILZ917536:IMK917537 IVV917536:IWG917537 JFR917536:JGC917537 JPN917536:JPY917537 JZJ917536:JZU917537 KJF917536:KJQ917537 KTB917536:KTM917537 LCX917536:LDI917537 LMT917536:LNE917537 LWP917536:LXA917537 MGL917536:MGW917537 MQH917536:MQS917537 NAD917536:NAO917537 NJZ917536:NKK917537 NTV917536:NUG917537 ODR917536:OEC917537 ONN917536:ONY917537 OXJ917536:OXU917537 PHF917536:PHQ917537 PRB917536:PRM917537 QAX917536:QBI917537 QKT917536:QLE917537 QUP917536:QVA917537 REL917536:REW917537 ROH917536:ROS917537 RYD917536:RYO917537 SHZ917536:SIK917537 SRV917536:SSG917537 TBR917536:TCC917537 TLN917536:TLY917537 TVJ917536:TVU917537 UFF917536:UFQ917537 UPB917536:UPM917537 UYX917536:UZI917537 VIT917536:VJE917537 VSP917536:VTA917537 WCL917536:WCW917537 WMH917536:WMS917537 WWD917536:WWO917537 V983072:AG983073 JR983072:KC983073 TN983072:TY983073 ADJ983072:ADU983073 ANF983072:ANQ983073 AXB983072:AXM983073 BGX983072:BHI983073 BQT983072:BRE983073 CAP983072:CBA983073 CKL983072:CKW983073 CUH983072:CUS983073 DED983072:DEO983073 DNZ983072:DOK983073 DXV983072:DYG983073 EHR983072:EIC983073 ERN983072:ERY983073 FBJ983072:FBU983073 FLF983072:FLQ983073 FVB983072:FVM983073 GEX983072:GFI983073 GOT983072:GPE983073 GYP983072:GZA983073 HIL983072:HIW983073 HSH983072:HSS983073 ICD983072:ICO983073 ILZ983072:IMK983073 IVV983072:IWG983073 JFR983072:JGC983073 JPN983072:JPY983073 JZJ983072:JZU983073 KJF983072:KJQ983073 KTB983072:KTM983073 LCX983072:LDI983073 LMT983072:LNE983073 LWP983072:LXA983073 MGL983072:MGW983073 MQH983072:MQS983073 NAD983072:NAO983073 NJZ983072:NKK983073 NTV983072:NUG983073 ODR983072:OEC983073 ONN983072:ONY983073 OXJ983072:OXU983073 PHF983072:PHQ983073 PRB983072:PRM983073 QAX983072:QBI983073 QKT983072:QLE983073 QUP983072:QVA983073 REL983072:REW983073 ROH983072:ROS983073 RYD983072:RYO983073 SHZ983072:SIK983073 SRV983072:SSG983073 TBR983072:TCC983073 TLN983072:TLY983073 TVJ983072:TVU983073 UFF983072:UFQ983073 UPB983072:UPM983073 UYX983072:UZI983073 VIT983072:VJE983073 VSP983072:VTA983073 WCL983072:WCW983073 WMH983072:WMS983073 WWD983072:WWO983073 B45:C54 IX45:IY54 ST45:SU54 ACP45:ACQ54 AML45:AMM54 AWH45:AWI54 BGD45:BGE54 BPZ45:BQA54 BZV45:BZW54 CJR45:CJS54 CTN45:CTO54 DDJ45:DDK54 DNF45:DNG54 DXB45:DXC54 EGX45:EGY54 EQT45:EQU54 FAP45:FAQ54 FKL45:FKM54 FUH45:FUI54 GED45:GEE54 GNZ45:GOA54 GXV45:GXW54 HHR45:HHS54 HRN45:HRO54 IBJ45:IBK54 ILF45:ILG54 IVB45:IVC54 JEX45:JEY54 JOT45:JOU54 JYP45:JYQ54 KIL45:KIM54 KSH45:KSI54 LCD45:LCE54 LLZ45:LMA54 LVV45:LVW54 MFR45:MFS54 MPN45:MPO54 MZJ45:MZK54 NJF45:NJG54 NTB45:NTC54 OCX45:OCY54 OMT45:OMU54 OWP45:OWQ54 PGL45:PGM54 PQH45:PQI54 QAD45:QAE54 QJZ45:QKA54 QTV45:QTW54 RDR45:RDS54 RNN45:RNO54 RXJ45:RXK54 SHF45:SHG54 SRB45:SRC54 TAX45:TAY54 TKT45:TKU54 TUP45:TUQ54 UEL45:UEM54 UOH45:UOI54 UYD45:UYE54 VHZ45:VIA54 VRV45:VRW54 WBR45:WBS54 WLN45:WLO54 WVJ45:WVK54 B65581:C65590 IX65581:IY65590 ST65581:SU65590 ACP65581:ACQ65590 AML65581:AMM65590 AWH65581:AWI65590 BGD65581:BGE65590 BPZ65581:BQA65590 BZV65581:BZW65590 CJR65581:CJS65590 CTN65581:CTO65590 DDJ65581:DDK65590 DNF65581:DNG65590 DXB65581:DXC65590 EGX65581:EGY65590 EQT65581:EQU65590 FAP65581:FAQ65590 FKL65581:FKM65590 FUH65581:FUI65590 GED65581:GEE65590 GNZ65581:GOA65590 GXV65581:GXW65590 HHR65581:HHS65590 HRN65581:HRO65590 IBJ65581:IBK65590 ILF65581:ILG65590 IVB65581:IVC65590 JEX65581:JEY65590 JOT65581:JOU65590 JYP65581:JYQ65590 KIL65581:KIM65590 KSH65581:KSI65590 LCD65581:LCE65590 LLZ65581:LMA65590 LVV65581:LVW65590 MFR65581:MFS65590 MPN65581:MPO65590 MZJ65581:MZK65590 NJF65581:NJG65590 NTB65581:NTC65590 OCX65581:OCY65590 OMT65581:OMU65590 OWP65581:OWQ65590 PGL65581:PGM65590 PQH65581:PQI65590 QAD65581:QAE65590 QJZ65581:QKA65590 QTV65581:QTW65590 RDR65581:RDS65590 RNN65581:RNO65590 RXJ65581:RXK65590 SHF65581:SHG65590 SRB65581:SRC65590 TAX65581:TAY65590 TKT65581:TKU65590 TUP65581:TUQ65590 UEL65581:UEM65590 UOH65581:UOI65590 UYD65581:UYE65590 VHZ65581:VIA65590 VRV65581:VRW65590 WBR65581:WBS65590 WLN65581:WLO65590 WVJ65581:WVK65590 B131117:C131126 IX131117:IY131126 ST131117:SU131126 ACP131117:ACQ131126 AML131117:AMM131126 AWH131117:AWI131126 BGD131117:BGE131126 BPZ131117:BQA131126 BZV131117:BZW131126 CJR131117:CJS131126 CTN131117:CTO131126 DDJ131117:DDK131126 DNF131117:DNG131126 DXB131117:DXC131126 EGX131117:EGY131126 EQT131117:EQU131126 FAP131117:FAQ131126 FKL131117:FKM131126 FUH131117:FUI131126 GED131117:GEE131126 GNZ131117:GOA131126 GXV131117:GXW131126 HHR131117:HHS131126 HRN131117:HRO131126 IBJ131117:IBK131126 ILF131117:ILG131126 IVB131117:IVC131126 JEX131117:JEY131126 JOT131117:JOU131126 JYP131117:JYQ131126 KIL131117:KIM131126 KSH131117:KSI131126 LCD131117:LCE131126 LLZ131117:LMA131126 LVV131117:LVW131126 MFR131117:MFS131126 MPN131117:MPO131126 MZJ131117:MZK131126 NJF131117:NJG131126 NTB131117:NTC131126 OCX131117:OCY131126 OMT131117:OMU131126 OWP131117:OWQ131126 PGL131117:PGM131126 PQH131117:PQI131126 QAD131117:QAE131126 QJZ131117:QKA131126 QTV131117:QTW131126 RDR131117:RDS131126 RNN131117:RNO131126 RXJ131117:RXK131126 SHF131117:SHG131126 SRB131117:SRC131126 TAX131117:TAY131126 TKT131117:TKU131126 TUP131117:TUQ131126 UEL131117:UEM131126 UOH131117:UOI131126 UYD131117:UYE131126 VHZ131117:VIA131126 VRV131117:VRW131126 WBR131117:WBS131126 WLN131117:WLO131126 WVJ131117:WVK131126 B196653:C196662 IX196653:IY196662 ST196653:SU196662 ACP196653:ACQ196662 AML196653:AMM196662 AWH196653:AWI196662 BGD196653:BGE196662 BPZ196653:BQA196662 BZV196653:BZW196662 CJR196653:CJS196662 CTN196653:CTO196662 DDJ196653:DDK196662 DNF196653:DNG196662 DXB196653:DXC196662 EGX196653:EGY196662 EQT196653:EQU196662 FAP196653:FAQ196662 FKL196653:FKM196662 FUH196653:FUI196662 GED196653:GEE196662 GNZ196653:GOA196662 GXV196653:GXW196662 HHR196653:HHS196662 HRN196653:HRO196662 IBJ196653:IBK196662 ILF196653:ILG196662 IVB196653:IVC196662 JEX196653:JEY196662 JOT196653:JOU196662 JYP196653:JYQ196662 KIL196653:KIM196662 KSH196653:KSI196662 LCD196653:LCE196662 LLZ196653:LMA196662 LVV196653:LVW196662 MFR196653:MFS196662 MPN196653:MPO196662 MZJ196653:MZK196662 NJF196653:NJG196662 NTB196653:NTC196662 OCX196653:OCY196662 OMT196653:OMU196662 OWP196653:OWQ196662 PGL196653:PGM196662 PQH196653:PQI196662 QAD196653:QAE196662 QJZ196653:QKA196662 QTV196653:QTW196662 RDR196653:RDS196662 RNN196653:RNO196662 RXJ196653:RXK196662 SHF196653:SHG196662 SRB196653:SRC196662 TAX196653:TAY196662 TKT196653:TKU196662 TUP196653:TUQ196662 UEL196653:UEM196662 UOH196653:UOI196662 UYD196653:UYE196662 VHZ196653:VIA196662 VRV196653:VRW196662 WBR196653:WBS196662 WLN196653:WLO196662 WVJ196653:WVK196662 B262189:C262198 IX262189:IY262198 ST262189:SU262198 ACP262189:ACQ262198 AML262189:AMM262198 AWH262189:AWI262198 BGD262189:BGE262198 BPZ262189:BQA262198 BZV262189:BZW262198 CJR262189:CJS262198 CTN262189:CTO262198 DDJ262189:DDK262198 DNF262189:DNG262198 DXB262189:DXC262198 EGX262189:EGY262198 EQT262189:EQU262198 FAP262189:FAQ262198 FKL262189:FKM262198 FUH262189:FUI262198 GED262189:GEE262198 GNZ262189:GOA262198 GXV262189:GXW262198 HHR262189:HHS262198 HRN262189:HRO262198 IBJ262189:IBK262198 ILF262189:ILG262198 IVB262189:IVC262198 JEX262189:JEY262198 JOT262189:JOU262198 JYP262189:JYQ262198 KIL262189:KIM262198 KSH262189:KSI262198 LCD262189:LCE262198 LLZ262189:LMA262198 LVV262189:LVW262198 MFR262189:MFS262198 MPN262189:MPO262198 MZJ262189:MZK262198 NJF262189:NJG262198 NTB262189:NTC262198 OCX262189:OCY262198 OMT262189:OMU262198 OWP262189:OWQ262198 PGL262189:PGM262198 PQH262189:PQI262198 QAD262189:QAE262198 QJZ262189:QKA262198 QTV262189:QTW262198 RDR262189:RDS262198 RNN262189:RNO262198 RXJ262189:RXK262198 SHF262189:SHG262198 SRB262189:SRC262198 TAX262189:TAY262198 TKT262189:TKU262198 TUP262189:TUQ262198 UEL262189:UEM262198 UOH262189:UOI262198 UYD262189:UYE262198 VHZ262189:VIA262198 VRV262189:VRW262198 WBR262189:WBS262198 WLN262189:WLO262198 WVJ262189:WVK262198 B327725:C327734 IX327725:IY327734 ST327725:SU327734 ACP327725:ACQ327734 AML327725:AMM327734 AWH327725:AWI327734 BGD327725:BGE327734 BPZ327725:BQA327734 BZV327725:BZW327734 CJR327725:CJS327734 CTN327725:CTO327734 DDJ327725:DDK327734 DNF327725:DNG327734 DXB327725:DXC327734 EGX327725:EGY327734 EQT327725:EQU327734 FAP327725:FAQ327734 FKL327725:FKM327734 FUH327725:FUI327734 GED327725:GEE327734 GNZ327725:GOA327734 GXV327725:GXW327734 HHR327725:HHS327734 HRN327725:HRO327734 IBJ327725:IBK327734 ILF327725:ILG327734 IVB327725:IVC327734 JEX327725:JEY327734 JOT327725:JOU327734 JYP327725:JYQ327734 KIL327725:KIM327734 KSH327725:KSI327734 LCD327725:LCE327734 LLZ327725:LMA327734 LVV327725:LVW327734 MFR327725:MFS327734 MPN327725:MPO327734 MZJ327725:MZK327734 NJF327725:NJG327734 NTB327725:NTC327734 OCX327725:OCY327734 OMT327725:OMU327734 OWP327725:OWQ327734 PGL327725:PGM327734 PQH327725:PQI327734 QAD327725:QAE327734 QJZ327725:QKA327734 QTV327725:QTW327734 RDR327725:RDS327734 RNN327725:RNO327734 RXJ327725:RXK327734 SHF327725:SHG327734 SRB327725:SRC327734 TAX327725:TAY327734 TKT327725:TKU327734 TUP327725:TUQ327734 UEL327725:UEM327734 UOH327725:UOI327734 UYD327725:UYE327734 VHZ327725:VIA327734 VRV327725:VRW327734 WBR327725:WBS327734 WLN327725:WLO327734 WVJ327725:WVK327734 B393261:C393270 IX393261:IY393270 ST393261:SU393270 ACP393261:ACQ393270 AML393261:AMM393270 AWH393261:AWI393270 BGD393261:BGE393270 BPZ393261:BQA393270 BZV393261:BZW393270 CJR393261:CJS393270 CTN393261:CTO393270 DDJ393261:DDK393270 DNF393261:DNG393270 DXB393261:DXC393270 EGX393261:EGY393270 EQT393261:EQU393270 FAP393261:FAQ393270 FKL393261:FKM393270 FUH393261:FUI393270 GED393261:GEE393270 GNZ393261:GOA393270 GXV393261:GXW393270 HHR393261:HHS393270 HRN393261:HRO393270 IBJ393261:IBK393270 ILF393261:ILG393270 IVB393261:IVC393270 JEX393261:JEY393270 JOT393261:JOU393270 JYP393261:JYQ393270 KIL393261:KIM393270 KSH393261:KSI393270 LCD393261:LCE393270 LLZ393261:LMA393270 LVV393261:LVW393270 MFR393261:MFS393270 MPN393261:MPO393270 MZJ393261:MZK393270 NJF393261:NJG393270 NTB393261:NTC393270 OCX393261:OCY393270 OMT393261:OMU393270 OWP393261:OWQ393270 PGL393261:PGM393270 PQH393261:PQI393270 QAD393261:QAE393270 QJZ393261:QKA393270 QTV393261:QTW393270 RDR393261:RDS393270 RNN393261:RNO393270 RXJ393261:RXK393270 SHF393261:SHG393270 SRB393261:SRC393270 TAX393261:TAY393270 TKT393261:TKU393270 TUP393261:TUQ393270 UEL393261:UEM393270 UOH393261:UOI393270 UYD393261:UYE393270 VHZ393261:VIA393270 VRV393261:VRW393270 WBR393261:WBS393270 WLN393261:WLO393270 WVJ393261:WVK393270 B458797:C458806 IX458797:IY458806 ST458797:SU458806 ACP458797:ACQ458806 AML458797:AMM458806 AWH458797:AWI458806 BGD458797:BGE458806 BPZ458797:BQA458806 BZV458797:BZW458806 CJR458797:CJS458806 CTN458797:CTO458806 DDJ458797:DDK458806 DNF458797:DNG458806 DXB458797:DXC458806 EGX458797:EGY458806 EQT458797:EQU458806 FAP458797:FAQ458806 FKL458797:FKM458806 FUH458797:FUI458806 GED458797:GEE458806 GNZ458797:GOA458806 GXV458797:GXW458806 HHR458797:HHS458806 HRN458797:HRO458806 IBJ458797:IBK458806 ILF458797:ILG458806 IVB458797:IVC458806 JEX458797:JEY458806 JOT458797:JOU458806 JYP458797:JYQ458806 KIL458797:KIM458806 KSH458797:KSI458806 LCD458797:LCE458806 LLZ458797:LMA458806 LVV458797:LVW458806 MFR458797:MFS458806 MPN458797:MPO458806 MZJ458797:MZK458806 NJF458797:NJG458806 NTB458797:NTC458806 OCX458797:OCY458806 OMT458797:OMU458806 OWP458797:OWQ458806 PGL458797:PGM458806 PQH458797:PQI458806 QAD458797:QAE458806 QJZ458797:QKA458806 QTV458797:QTW458806 RDR458797:RDS458806 RNN458797:RNO458806 RXJ458797:RXK458806 SHF458797:SHG458806 SRB458797:SRC458806 TAX458797:TAY458806 TKT458797:TKU458806 TUP458797:TUQ458806 UEL458797:UEM458806 UOH458797:UOI458806 UYD458797:UYE458806 VHZ458797:VIA458806 VRV458797:VRW458806 WBR458797:WBS458806 WLN458797:WLO458806 WVJ458797:WVK458806 B524333:C524342 IX524333:IY524342 ST524333:SU524342 ACP524333:ACQ524342 AML524333:AMM524342 AWH524333:AWI524342 BGD524333:BGE524342 BPZ524333:BQA524342 BZV524333:BZW524342 CJR524333:CJS524342 CTN524333:CTO524342 DDJ524333:DDK524342 DNF524333:DNG524342 DXB524333:DXC524342 EGX524333:EGY524342 EQT524333:EQU524342 FAP524333:FAQ524342 FKL524333:FKM524342 FUH524333:FUI524342 GED524333:GEE524342 GNZ524333:GOA524342 GXV524333:GXW524342 HHR524333:HHS524342 HRN524333:HRO524342 IBJ524333:IBK524342 ILF524333:ILG524342 IVB524333:IVC524342 JEX524333:JEY524342 JOT524333:JOU524342 JYP524333:JYQ524342 KIL524333:KIM524342 KSH524333:KSI524342 LCD524333:LCE524342 LLZ524333:LMA524342 LVV524333:LVW524342 MFR524333:MFS524342 MPN524333:MPO524342 MZJ524333:MZK524342 NJF524333:NJG524342 NTB524333:NTC524342 OCX524333:OCY524342 OMT524333:OMU524342 OWP524333:OWQ524342 PGL524333:PGM524342 PQH524333:PQI524342 QAD524333:QAE524342 QJZ524333:QKA524342 QTV524333:QTW524342 RDR524333:RDS524342 RNN524333:RNO524342 RXJ524333:RXK524342 SHF524333:SHG524342 SRB524333:SRC524342 TAX524333:TAY524342 TKT524333:TKU524342 TUP524333:TUQ524342 UEL524333:UEM524342 UOH524333:UOI524342 UYD524333:UYE524342 VHZ524333:VIA524342 VRV524333:VRW524342 WBR524333:WBS524342 WLN524333:WLO524342 WVJ524333:WVK524342 B589869:C589878 IX589869:IY589878 ST589869:SU589878 ACP589869:ACQ589878 AML589869:AMM589878 AWH589869:AWI589878 BGD589869:BGE589878 BPZ589869:BQA589878 BZV589869:BZW589878 CJR589869:CJS589878 CTN589869:CTO589878 DDJ589869:DDK589878 DNF589869:DNG589878 DXB589869:DXC589878 EGX589869:EGY589878 EQT589869:EQU589878 FAP589869:FAQ589878 FKL589869:FKM589878 FUH589869:FUI589878 GED589869:GEE589878 GNZ589869:GOA589878 GXV589869:GXW589878 HHR589869:HHS589878 HRN589869:HRO589878 IBJ589869:IBK589878 ILF589869:ILG589878 IVB589869:IVC589878 JEX589869:JEY589878 JOT589869:JOU589878 JYP589869:JYQ589878 KIL589869:KIM589878 KSH589869:KSI589878 LCD589869:LCE589878 LLZ589869:LMA589878 LVV589869:LVW589878 MFR589869:MFS589878 MPN589869:MPO589878 MZJ589869:MZK589878 NJF589869:NJG589878 NTB589869:NTC589878 OCX589869:OCY589878 OMT589869:OMU589878 OWP589869:OWQ589878 PGL589869:PGM589878 PQH589869:PQI589878 QAD589869:QAE589878 QJZ589869:QKA589878 QTV589869:QTW589878 RDR589869:RDS589878 RNN589869:RNO589878 RXJ589869:RXK589878 SHF589869:SHG589878 SRB589869:SRC589878 TAX589869:TAY589878 TKT589869:TKU589878 TUP589869:TUQ589878 UEL589869:UEM589878 UOH589869:UOI589878 UYD589869:UYE589878 VHZ589869:VIA589878 VRV589869:VRW589878 WBR589869:WBS589878 WLN589869:WLO589878 WVJ589869:WVK589878 B655405:C655414 IX655405:IY655414 ST655405:SU655414 ACP655405:ACQ655414 AML655405:AMM655414 AWH655405:AWI655414 BGD655405:BGE655414 BPZ655405:BQA655414 BZV655405:BZW655414 CJR655405:CJS655414 CTN655405:CTO655414 DDJ655405:DDK655414 DNF655405:DNG655414 DXB655405:DXC655414 EGX655405:EGY655414 EQT655405:EQU655414 FAP655405:FAQ655414 FKL655405:FKM655414 FUH655405:FUI655414 GED655405:GEE655414 GNZ655405:GOA655414 GXV655405:GXW655414 HHR655405:HHS655414 HRN655405:HRO655414 IBJ655405:IBK655414 ILF655405:ILG655414 IVB655405:IVC655414 JEX655405:JEY655414 JOT655405:JOU655414 JYP655405:JYQ655414 KIL655405:KIM655414 KSH655405:KSI655414 LCD655405:LCE655414 LLZ655405:LMA655414 LVV655405:LVW655414 MFR655405:MFS655414 MPN655405:MPO655414 MZJ655405:MZK655414 NJF655405:NJG655414 NTB655405:NTC655414 OCX655405:OCY655414 OMT655405:OMU655414 OWP655405:OWQ655414 PGL655405:PGM655414 PQH655405:PQI655414 QAD655405:QAE655414 QJZ655405:QKA655414 QTV655405:QTW655414 RDR655405:RDS655414 RNN655405:RNO655414 RXJ655405:RXK655414 SHF655405:SHG655414 SRB655405:SRC655414 TAX655405:TAY655414 TKT655405:TKU655414 TUP655405:TUQ655414 UEL655405:UEM655414 UOH655405:UOI655414 UYD655405:UYE655414 VHZ655405:VIA655414 VRV655405:VRW655414 WBR655405:WBS655414 WLN655405:WLO655414 WVJ655405:WVK655414 B720941:C720950 IX720941:IY720950 ST720941:SU720950 ACP720941:ACQ720950 AML720941:AMM720950 AWH720941:AWI720950 BGD720941:BGE720950 BPZ720941:BQA720950 BZV720941:BZW720950 CJR720941:CJS720950 CTN720941:CTO720950 DDJ720941:DDK720950 DNF720941:DNG720950 DXB720941:DXC720950 EGX720941:EGY720950 EQT720941:EQU720950 FAP720941:FAQ720950 FKL720941:FKM720950 FUH720941:FUI720950 GED720941:GEE720950 GNZ720941:GOA720950 GXV720941:GXW720950 HHR720941:HHS720950 HRN720941:HRO720950 IBJ720941:IBK720950 ILF720941:ILG720950 IVB720941:IVC720950 JEX720941:JEY720950 JOT720941:JOU720950 JYP720941:JYQ720950 KIL720941:KIM720950 KSH720941:KSI720950 LCD720941:LCE720950 LLZ720941:LMA720950 LVV720941:LVW720950 MFR720941:MFS720950 MPN720941:MPO720950 MZJ720941:MZK720950 NJF720941:NJG720950 NTB720941:NTC720950 OCX720941:OCY720950 OMT720941:OMU720950 OWP720941:OWQ720950 PGL720941:PGM720950 PQH720941:PQI720950 QAD720941:QAE720950 QJZ720941:QKA720950 QTV720941:QTW720950 RDR720941:RDS720950 RNN720941:RNO720950 RXJ720941:RXK720950 SHF720941:SHG720950 SRB720941:SRC720950 TAX720941:TAY720950 TKT720941:TKU720950 TUP720941:TUQ720950 UEL720941:UEM720950 UOH720941:UOI720950 UYD720941:UYE720950 VHZ720941:VIA720950 VRV720941:VRW720950 WBR720941:WBS720950 WLN720941:WLO720950 WVJ720941:WVK720950 B786477:C786486 IX786477:IY786486 ST786477:SU786486 ACP786477:ACQ786486 AML786477:AMM786486 AWH786477:AWI786486 BGD786477:BGE786486 BPZ786477:BQA786486 BZV786477:BZW786486 CJR786477:CJS786486 CTN786477:CTO786486 DDJ786477:DDK786486 DNF786477:DNG786486 DXB786477:DXC786486 EGX786477:EGY786486 EQT786477:EQU786486 FAP786477:FAQ786486 FKL786477:FKM786486 FUH786477:FUI786486 GED786477:GEE786486 GNZ786477:GOA786486 GXV786477:GXW786486 HHR786477:HHS786486 HRN786477:HRO786486 IBJ786477:IBK786486 ILF786477:ILG786486 IVB786477:IVC786486 JEX786477:JEY786486 JOT786477:JOU786486 JYP786477:JYQ786486 KIL786477:KIM786486 KSH786477:KSI786486 LCD786477:LCE786486 LLZ786477:LMA786486 LVV786477:LVW786486 MFR786477:MFS786486 MPN786477:MPO786486 MZJ786477:MZK786486 NJF786477:NJG786486 NTB786477:NTC786486 OCX786477:OCY786486 OMT786477:OMU786486 OWP786477:OWQ786486 PGL786477:PGM786486 PQH786477:PQI786486 QAD786477:QAE786486 QJZ786477:QKA786486 QTV786477:QTW786486 RDR786477:RDS786486 RNN786477:RNO786486 RXJ786477:RXK786486 SHF786477:SHG786486 SRB786477:SRC786486 TAX786477:TAY786486 TKT786477:TKU786486 TUP786477:TUQ786486 UEL786477:UEM786486 UOH786477:UOI786486 UYD786477:UYE786486 VHZ786477:VIA786486 VRV786477:VRW786486 WBR786477:WBS786486 WLN786477:WLO786486 WVJ786477:WVK786486 B852013:C852022 IX852013:IY852022 ST852013:SU852022 ACP852013:ACQ852022 AML852013:AMM852022 AWH852013:AWI852022 BGD852013:BGE852022 BPZ852013:BQA852022 BZV852013:BZW852022 CJR852013:CJS852022 CTN852013:CTO852022 DDJ852013:DDK852022 DNF852013:DNG852022 DXB852013:DXC852022 EGX852013:EGY852022 EQT852013:EQU852022 FAP852013:FAQ852022 FKL852013:FKM852022 FUH852013:FUI852022 GED852013:GEE852022 GNZ852013:GOA852022 GXV852013:GXW852022 HHR852013:HHS852022 HRN852013:HRO852022 IBJ852013:IBK852022 ILF852013:ILG852022 IVB852013:IVC852022 JEX852013:JEY852022 JOT852013:JOU852022 JYP852013:JYQ852022 KIL852013:KIM852022 KSH852013:KSI852022 LCD852013:LCE852022 LLZ852013:LMA852022 LVV852013:LVW852022 MFR852013:MFS852022 MPN852013:MPO852022 MZJ852013:MZK852022 NJF852013:NJG852022 NTB852013:NTC852022 OCX852013:OCY852022 OMT852013:OMU852022 OWP852013:OWQ852022 PGL852013:PGM852022 PQH852013:PQI852022 QAD852013:QAE852022 QJZ852013:QKA852022 QTV852013:QTW852022 RDR852013:RDS852022 RNN852013:RNO852022 RXJ852013:RXK852022 SHF852013:SHG852022 SRB852013:SRC852022 TAX852013:TAY852022 TKT852013:TKU852022 TUP852013:TUQ852022 UEL852013:UEM852022 UOH852013:UOI852022 UYD852013:UYE852022 VHZ852013:VIA852022 VRV852013:VRW852022 WBR852013:WBS852022 WLN852013:WLO852022 WVJ852013:WVK852022 B917549:C917558 IX917549:IY917558 ST917549:SU917558 ACP917549:ACQ917558 AML917549:AMM917558 AWH917549:AWI917558 BGD917549:BGE917558 BPZ917549:BQA917558 BZV917549:BZW917558 CJR917549:CJS917558 CTN917549:CTO917558 DDJ917549:DDK917558 DNF917549:DNG917558 DXB917549:DXC917558 EGX917549:EGY917558 EQT917549:EQU917558 FAP917549:FAQ917558 FKL917549:FKM917558 FUH917549:FUI917558 GED917549:GEE917558 GNZ917549:GOA917558 GXV917549:GXW917558 HHR917549:HHS917558 HRN917549:HRO917558 IBJ917549:IBK917558 ILF917549:ILG917558 IVB917549:IVC917558 JEX917549:JEY917558 JOT917549:JOU917558 JYP917549:JYQ917558 KIL917549:KIM917558 KSH917549:KSI917558 LCD917549:LCE917558 LLZ917549:LMA917558 LVV917549:LVW917558 MFR917549:MFS917558 MPN917549:MPO917558 MZJ917549:MZK917558 NJF917549:NJG917558 NTB917549:NTC917558 OCX917549:OCY917558 OMT917549:OMU917558 OWP917549:OWQ917558 PGL917549:PGM917558 PQH917549:PQI917558 QAD917549:QAE917558 QJZ917549:QKA917558 QTV917549:QTW917558 RDR917549:RDS917558 RNN917549:RNO917558 RXJ917549:RXK917558 SHF917549:SHG917558 SRB917549:SRC917558 TAX917549:TAY917558 TKT917549:TKU917558 TUP917549:TUQ917558 UEL917549:UEM917558 UOH917549:UOI917558 UYD917549:UYE917558 VHZ917549:VIA917558 VRV917549:VRW917558 WBR917549:WBS917558 WLN917549:WLO917558 WVJ917549:WVK917558 B983085:C983094 IX983085:IY983094 ST983085:SU983094 ACP983085:ACQ983094 AML983085:AMM983094 AWH983085:AWI983094 BGD983085:BGE983094 BPZ983085:BQA983094 BZV983085:BZW983094 CJR983085:CJS983094 CTN983085:CTO983094 DDJ983085:DDK983094 DNF983085:DNG983094 DXB983085:DXC983094 EGX983085:EGY983094 EQT983085:EQU983094 FAP983085:FAQ983094 FKL983085:FKM983094 FUH983085:FUI983094 GED983085:GEE983094 GNZ983085:GOA983094 GXV983085:GXW983094 HHR983085:HHS983094 HRN983085:HRO983094 IBJ983085:IBK983094 ILF983085:ILG983094 IVB983085:IVC983094 JEX983085:JEY983094 JOT983085:JOU983094 JYP983085:JYQ983094 KIL983085:KIM983094 KSH983085:KSI983094 LCD983085:LCE983094 LLZ983085:LMA983094 LVV983085:LVW983094 MFR983085:MFS983094 MPN983085:MPO983094 MZJ983085:MZK983094 NJF983085:NJG983094 NTB983085:NTC983094 OCX983085:OCY983094 OMT983085:OMU983094 OWP983085:OWQ983094 PGL983085:PGM983094 PQH983085:PQI983094 QAD983085:QAE983094 QJZ983085:QKA983094 QTV983085:QTW983094 RDR983085:RDS983094 RNN983085:RNO983094 RXJ983085:RXK983094 SHF983085:SHG983094 SRB983085:SRC983094 TAX983085:TAY983094 TKT983085:TKU983094 TUP983085:TUQ983094 UEL983085:UEM983094 UOH983085:UOI983094 UYD983085:UYE983094 VHZ983085:VIA983094 VRV983085:VRW983094 WBR983085:WBS983094 WLN983085:WLO983094 WVJ983085:WVK983094 J45:K54 JF45:JG54 TB45:TC54 ACX45:ACY54 AMT45:AMU54 AWP45:AWQ54 BGL45:BGM54 BQH45:BQI54 CAD45:CAE54 CJZ45:CKA54 CTV45:CTW54 DDR45:DDS54 DNN45:DNO54 DXJ45:DXK54 EHF45:EHG54 ERB45:ERC54 FAX45:FAY54 FKT45:FKU54 FUP45:FUQ54 GEL45:GEM54 GOH45:GOI54 GYD45:GYE54 HHZ45:HIA54 HRV45:HRW54 IBR45:IBS54 ILN45:ILO54 IVJ45:IVK54 JFF45:JFG54 JPB45:JPC54 JYX45:JYY54 KIT45:KIU54 KSP45:KSQ54 LCL45:LCM54 LMH45:LMI54 LWD45:LWE54 MFZ45:MGA54 MPV45:MPW54 MZR45:MZS54 NJN45:NJO54 NTJ45:NTK54 ODF45:ODG54 ONB45:ONC54 OWX45:OWY54 PGT45:PGU54 PQP45:PQQ54 QAL45:QAM54 QKH45:QKI54 QUD45:QUE54 RDZ45:REA54 RNV45:RNW54 RXR45:RXS54 SHN45:SHO54 SRJ45:SRK54 TBF45:TBG54 TLB45:TLC54 TUX45:TUY54 UET45:UEU54 UOP45:UOQ54 UYL45:UYM54 VIH45:VII54 VSD45:VSE54 WBZ45:WCA54 WLV45:WLW54 WVR45:WVS54 J65581:K65590 JF65581:JG65590 TB65581:TC65590 ACX65581:ACY65590 AMT65581:AMU65590 AWP65581:AWQ65590 BGL65581:BGM65590 BQH65581:BQI65590 CAD65581:CAE65590 CJZ65581:CKA65590 CTV65581:CTW65590 DDR65581:DDS65590 DNN65581:DNO65590 DXJ65581:DXK65590 EHF65581:EHG65590 ERB65581:ERC65590 FAX65581:FAY65590 FKT65581:FKU65590 FUP65581:FUQ65590 GEL65581:GEM65590 GOH65581:GOI65590 GYD65581:GYE65590 HHZ65581:HIA65590 HRV65581:HRW65590 IBR65581:IBS65590 ILN65581:ILO65590 IVJ65581:IVK65590 JFF65581:JFG65590 JPB65581:JPC65590 JYX65581:JYY65590 KIT65581:KIU65590 KSP65581:KSQ65590 LCL65581:LCM65590 LMH65581:LMI65590 LWD65581:LWE65590 MFZ65581:MGA65590 MPV65581:MPW65590 MZR65581:MZS65590 NJN65581:NJO65590 NTJ65581:NTK65590 ODF65581:ODG65590 ONB65581:ONC65590 OWX65581:OWY65590 PGT65581:PGU65590 PQP65581:PQQ65590 QAL65581:QAM65590 QKH65581:QKI65590 QUD65581:QUE65590 RDZ65581:REA65590 RNV65581:RNW65590 RXR65581:RXS65590 SHN65581:SHO65590 SRJ65581:SRK65590 TBF65581:TBG65590 TLB65581:TLC65590 TUX65581:TUY65590 UET65581:UEU65590 UOP65581:UOQ65590 UYL65581:UYM65590 VIH65581:VII65590 VSD65581:VSE65590 WBZ65581:WCA65590 WLV65581:WLW65590 WVR65581:WVS65590 J131117:K131126 JF131117:JG131126 TB131117:TC131126 ACX131117:ACY131126 AMT131117:AMU131126 AWP131117:AWQ131126 BGL131117:BGM131126 BQH131117:BQI131126 CAD131117:CAE131126 CJZ131117:CKA131126 CTV131117:CTW131126 DDR131117:DDS131126 DNN131117:DNO131126 DXJ131117:DXK131126 EHF131117:EHG131126 ERB131117:ERC131126 FAX131117:FAY131126 FKT131117:FKU131126 FUP131117:FUQ131126 GEL131117:GEM131126 GOH131117:GOI131126 GYD131117:GYE131126 HHZ131117:HIA131126 HRV131117:HRW131126 IBR131117:IBS131126 ILN131117:ILO131126 IVJ131117:IVK131126 JFF131117:JFG131126 JPB131117:JPC131126 JYX131117:JYY131126 KIT131117:KIU131126 KSP131117:KSQ131126 LCL131117:LCM131126 LMH131117:LMI131126 LWD131117:LWE131126 MFZ131117:MGA131126 MPV131117:MPW131126 MZR131117:MZS131126 NJN131117:NJO131126 NTJ131117:NTK131126 ODF131117:ODG131126 ONB131117:ONC131126 OWX131117:OWY131126 PGT131117:PGU131126 PQP131117:PQQ131126 QAL131117:QAM131126 QKH131117:QKI131126 QUD131117:QUE131126 RDZ131117:REA131126 RNV131117:RNW131126 RXR131117:RXS131126 SHN131117:SHO131126 SRJ131117:SRK131126 TBF131117:TBG131126 TLB131117:TLC131126 TUX131117:TUY131126 UET131117:UEU131126 UOP131117:UOQ131126 UYL131117:UYM131126 VIH131117:VII131126 VSD131117:VSE131126 WBZ131117:WCA131126 WLV131117:WLW131126 WVR131117:WVS131126 J196653:K196662 JF196653:JG196662 TB196653:TC196662 ACX196653:ACY196662 AMT196653:AMU196662 AWP196653:AWQ196662 BGL196653:BGM196662 BQH196653:BQI196662 CAD196653:CAE196662 CJZ196653:CKA196662 CTV196653:CTW196662 DDR196653:DDS196662 DNN196653:DNO196662 DXJ196653:DXK196662 EHF196653:EHG196662 ERB196653:ERC196662 FAX196653:FAY196662 FKT196653:FKU196662 FUP196653:FUQ196662 GEL196653:GEM196662 GOH196653:GOI196662 GYD196653:GYE196662 HHZ196653:HIA196662 HRV196653:HRW196662 IBR196653:IBS196662 ILN196653:ILO196662 IVJ196653:IVK196662 JFF196653:JFG196662 JPB196653:JPC196662 JYX196653:JYY196662 KIT196653:KIU196662 KSP196653:KSQ196662 LCL196653:LCM196662 LMH196653:LMI196662 LWD196653:LWE196662 MFZ196653:MGA196662 MPV196653:MPW196662 MZR196653:MZS196662 NJN196653:NJO196662 NTJ196653:NTK196662 ODF196653:ODG196662 ONB196653:ONC196662 OWX196653:OWY196662 PGT196653:PGU196662 PQP196653:PQQ196662 QAL196653:QAM196662 QKH196653:QKI196662 QUD196653:QUE196662 RDZ196653:REA196662 RNV196653:RNW196662 RXR196653:RXS196662 SHN196653:SHO196662 SRJ196653:SRK196662 TBF196653:TBG196662 TLB196653:TLC196662 TUX196653:TUY196662 UET196653:UEU196662 UOP196653:UOQ196662 UYL196653:UYM196662 VIH196653:VII196662 VSD196653:VSE196662 WBZ196653:WCA196662 WLV196653:WLW196662 WVR196653:WVS196662 J262189:K262198 JF262189:JG262198 TB262189:TC262198 ACX262189:ACY262198 AMT262189:AMU262198 AWP262189:AWQ262198 BGL262189:BGM262198 BQH262189:BQI262198 CAD262189:CAE262198 CJZ262189:CKA262198 CTV262189:CTW262198 DDR262189:DDS262198 DNN262189:DNO262198 DXJ262189:DXK262198 EHF262189:EHG262198 ERB262189:ERC262198 FAX262189:FAY262198 FKT262189:FKU262198 FUP262189:FUQ262198 GEL262189:GEM262198 GOH262189:GOI262198 GYD262189:GYE262198 HHZ262189:HIA262198 HRV262189:HRW262198 IBR262189:IBS262198 ILN262189:ILO262198 IVJ262189:IVK262198 JFF262189:JFG262198 JPB262189:JPC262198 JYX262189:JYY262198 KIT262189:KIU262198 KSP262189:KSQ262198 LCL262189:LCM262198 LMH262189:LMI262198 LWD262189:LWE262198 MFZ262189:MGA262198 MPV262189:MPW262198 MZR262189:MZS262198 NJN262189:NJO262198 NTJ262189:NTK262198 ODF262189:ODG262198 ONB262189:ONC262198 OWX262189:OWY262198 PGT262189:PGU262198 PQP262189:PQQ262198 QAL262189:QAM262198 QKH262189:QKI262198 QUD262189:QUE262198 RDZ262189:REA262198 RNV262189:RNW262198 RXR262189:RXS262198 SHN262189:SHO262198 SRJ262189:SRK262198 TBF262189:TBG262198 TLB262189:TLC262198 TUX262189:TUY262198 UET262189:UEU262198 UOP262189:UOQ262198 UYL262189:UYM262198 VIH262189:VII262198 VSD262189:VSE262198 WBZ262189:WCA262198 WLV262189:WLW262198 WVR262189:WVS262198 J327725:K327734 JF327725:JG327734 TB327725:TC327734 ACX327725:ACY327734 AMT327725:AMU327734 AWP327725:AWQ327734 BGL327725:BGM327734 BQH327725:BQI327734 CAD327725:CAE327734 CJZ327725:CKA327734 CTV327725:CTW327734 DDR327725:DDS327734 DNN327725:DNO327734 DXJ327725:DXK327734 EHF327725:EHG327734 ERB327725:ERC327734 FAX327725:FAY327734 FKT327725:FKU327734 FUP327725:FUQ327734 GEL327725:GEM327734 GOH327725:GOI327734 GYD327725:GYE327734 HHZ327725:HIA327734 HRV327725:HRW327734 IBR327725:IBS327734 ILN327725:ILO327734 IVJ327725:IVK327734 JFF327725:JFG327734 JPB327725:JPC327734 JYX327725:JYY327734 KIT327725:KIU327734 KSP327725:KSQ327734 LCL327725:LCM327734 LMH327725:LMI327734 LWD327725:LWE327734 MFZ327725:MGA327734 MPV327725:MPW327734 MZR327725:MZS327734 NJN327725:NJO327734 NTJ327725:NTK327734 ODF327725:ODG327734 ONB327725:ONC327734 OWX327725:OWY327734 PGT327725:PGU327734 PQP327725:PQQ327734 QAL327725:QAM327734 QKH327725:QKI327734 QUD327725:QUE327734 RDZ327725:REA327734 RNV327725:RNW327734 RXR327725:RXS327734 SHN327725:SHO327734 SRJ327725:SRK327734 TBF327725:TBG327734 TLB327725:TLC327734 TUX327725:TUY327734 UET327725:UEU327734 UOP327725:UOQ327734 UYL327725:UYM327734 VIH327725:VII327734 VSD327725:VSE327734 WBZ327725:WCA327734 WLV327725:WLW327734 WVR327725:WVS327734 J393261:K393270 JF393261:JG393270 TB393261:TC393270 ACX393261:ACY393270 AMT393261:AMU393270 AWP393261:AWQ393270 BGL393261:BGM393270 BQH393261:BQI393270 CAD393261:CAE393270 CJZ393261:CKA393270 CTV393261:CTW393270 DDR393261:DDS393270 DNN393261:DNO393270 DXJ393261:DXK393270 EHF393261:EHG393270 ERB393261:ERC393270 FAX393261:FAY393270 FKT393261:FKU393270 FUP393261:FUQ393270 GEL393261:GEM393270 GOH393261:GOI393270 GYD393261:GYE393270 HHZ393261:HIA393270 HRV393261:HRW393270 IBR393261:IBS393270 ILN393261:ILO393270 IVJ393261:IVK393270 JFF393261:JFG393270 JPB393261:JPC393270 JYX393261:JYY393270 KIT393261:KIU393270 KSP393261:KSQ393270 LCL393261:LCM393270 LMH393261:LMI393270 LWD393261:LWE393270 MFZ393261:MGA393270 MPV393261:MPW393270 MZR393261:MZS393270 NJN393261:NJO393270 NTJ393261:NTK393270 ODF393261:ODG393270 ONB393261:ONC393270 OWX393261:OWY393270 PGT393261:PGU393270 PQP393261:PQQ393270 QAL393261:QAM393270 QKH393261:QKI393270 QUD393261:QUE393270 RDZ393261:REA393270 RNV393261:RNW393270 RXR393261:RXS393270 SHN393261:SHO393270 SRJ393261:SRK393270 TBF393261:TBG393270 TLB393261:TLC393270 TUX393261:TUY393270 UET393261:UEU393270 UOP393261:UOQ393270 UYL393261:UYM393270 VIH393261:VII393270 VSD393261:VSE393270 WBZ393261:WCA393270 WLV393261:WLW393270 WVR393261:WVS393270 J458797:K458806 JF458797:JG458806 TB458797:TC458806 ACX458797:ACY458806 AMT458797:AMU458806 AWP458797:AWQ458806 BGL458797:BGM458806 BQH458797:BQI458806 CAD458797:CAE458806 CJZ458797:CKA458806 CTV458797:CTW458806 DDR458797:DDS458806 DNN458797:DNO458806 DXJ458797:DXK458806 EHF458797:EHG458806 ERB458797:ERC458806 FAX458797:FAY458806 FKT458797:FKU458806 FUP458797:FUQ458806 GEL458797:GEM458806 GOH458797:GOI458806 GYD458797:GYE458806 HHZ458797:HIA458806 HRV458797:HRW458806 IBR458797:IBS458806 ILN458797:ILO458806 IVJ458797:IVK458806 JFF458797:JFG458806 JPB458797:JPC458806 JYX458797:JYY458806 KIT458797:KIU458806 KSP458797:KSQ458806 LCL458797:LCM458806 LMH458797:LMI458806 LWD458797:LWE458806 MFZ458797:MGA458806 MPV458797:MPW458806 MZR458797:MZS458806 NJN458797:NJO458806 NTJ458797:NTK458806 ODF458797:ODG458806 ONB458797:ONC458806 OWX458797:OWY458806 PGT458797:PGU458806 PQP458797:PQQ458806 QAL458797:QAM458806 QKH458797:QKI458806 QUD458797:QUE458806 RDZ458797:REA458806 RNV458797:RNW458806 RXR458797:RXS458806 SHN458797:SHO458806 SRJ458797:SRK458806 TBF458797:TBG458806 TLB458797:TLC458806 TUX458797:TUY458806 UET458797:UEU458806 UOP458797:UOQ458806 UYL458797:UYM458806 VIH458797:VII458806 VSD458797:VSE458806 WBZ458797:WCA458806 WLV458797:WLW458806 WVR458797:WVS458806 J524333:K524342 JF524333:JG524342 TB524333:TC524342 ACX524333:ACY524342 AMT524333:AMU524342 AWP524333:AWQ524342 BGL524333:BGM524342 BQH524333:BQI524342 CAD524333:CAE524342 CJZ524333:CKA524342 CTV524333:CTW524342 DDR524333:DDS524342 DNN524333:DNO524342 DXJ524333:DXK524342 EHF524333:EHG524342 ERB524333:ERC524342 FAX524333:FAY524342 FKT524333:FKU524342 FUP524333:FUQ524342 GEL524333:GEM524342 GOH524333:GOI524342 GYD524333:GYE524342 HHZ524333:HIA524342 HRV524333:HRW524342 IBR524333:IBS524342 ILN524333:ILO524342 IVJ524333:IVK524342 JFF524333:JFG524342 JPB524333:JPC524342 JYX524333:JYY524342 KIT524333:KIU524342 KSP524333:KSQ524342 LCL524333:LCM524342 LMH524333:LMI524342 LWD524333:LWE524342 MFZ524333:MGA524342 MPV524333:MPW524342 MZR524333:MZS524342 NJN524333:NJO524342 NTJ524333:NTK524342 ODF524333:ODG524342 ONB524333:ONC524342 OWX524333:OWY524342 PGT524333:PGU524342 PQP524333:PQQ524342 QAL524333:QAM524342 QKH524333:QKI524342 QUD524333:QUE524342 RDZ524333:REA524342 RNV524333:RNW524342 RXR524333:RXS524342 SHN524333:SHO524342 SRJ524333:SRK524342 TBF524333:TBG524342 TLB524333:TLC524342 TUX524333:TUY524342 UET524333:UEU524342 UOP524333:UOQ524342 UYL524333:UYM524342 VIH524333:VII524342 VSD524333:VSE524342 WBZ524333:WCA524342 WLV524333:WLW524342 WVR524333:WVS524342 J589869:K589878 JF589869:JG589878 TB589869:TC589878 ACX589869:ACY589878 AMT589869:AMU589878 AWP589869:AWQ589878 BGL589869:BGM589878 BQH589869:BQI589878 CAD589869:CAE589878 CJZ589869:CKA589878 CTV589869:CTW589878 DDR589869:DDS589878 DNN589869:DNO589878 DXJ589869:DXK589878 EHF589869:EHG589878 ERB589869:ERC589878 FAX589869:FAY589878 FKT589869:FKU589878 FUP589869:FUQ589878 GEL589869:GEM589878 GOH589869:GOI589878 GYD589869:GYE589878 HHZ589869:HIA589878 HRV589869:HRW589878 IBR589869:IBS589878 ILN589869:ILO589878 IVJ589869:IVK589878 JFF589869:JFG589878 JPB589869:JPC589878 JYX589869:JYY589878 KIT589869:KIU589878 KSP589869:KSQ589878 LCL589869:LCM589878 LMH589869:LMI589878 LWD589869:LWE589878 MFZ589869:MGA589878 MPV589869:MPW589878 MZR589869:MZS589878 NJN589869:NJO589878 NTJ589869:NTK589878 ODF589869:ODG589878 ONB589869:ONC589878 OWX589869:OWY589878 PGT589869:PGU589878 PQP589869:PQQ589878 QAL589869:QAM589878 QKH589869:QKI589878 QUD589869:QUE589878 RDZ589869:REA589878 RNV589869:RNW589878 RXR589869:RXS589878 SHN589869:SHO589878 SRJ589869:SRK589878 TBF589869:TBG589878 TLB589869:TLC589878 TUX589869:TUY589878 UET589869:UEU589878 UOP589869:UOQ589878 UYL589869:UYM589878 VIH589869:VII589878 VSD589869:VSE589878 WBZ589869:WCA589878 WLV589869:WLW589878 WVR589869:WVS589878 J655405:K655414 JF655405:JG655414 TB655405:TC655414 ACX655405:ACY655414 AMT655405:AMU655414 AWP655405:AWQ655414 BGL655405:BGM655414 BQH655405:BQI655414 CAD655405:CAE655414 CJZ655405:CKA655414 CTV655405:CTW655414 DDR655405:DDS655414 DNN655405:DNO655414 DXJ655405:DXK655414 EHF655405:EHG655414 ERB655405:ERC655414 FAX655405:FAY655414 FKT655405:FKU655414 FUP655405:FUQ655414 GEL655405:GEM655414 GOH655405:GOI655414 GYD655405:GYE655414 HHZ655405:HIA655414 HRV655405:HRW655414 IBR655405:IBS655414 ILN655405:ILO655414 IVJ655405:IVK655414 JFF655405:JFG655414 JPB655405:JPC655414 JYX655405:JYY655414 KIT655405:KIU655414 KSP655405:KSQ655414 LCL655405:LCM655414 LMH655405:LMI655414 LWD655405:LWE655414 MFZ655405:MGA655414 MPV655405:MPW655414 MZR655405:MZS655414 NJN655405:NJO655414 NTJ655405:NTK655414 ODF655405:ODG655414 ONB655405:ONC655414 OWX655405:OWY655414 PGT655405:PGU655414 PQP655405:PQQ655414 QAL655405:QAM655414 QKH655405:QKI655414 QUD655405:QUE655414 RDZ655405:REA655414 RNV655405:RNW655414 RXR655405:RXS655414 SHN655405:SHO655414 SRJ655405:SRK655414 TBF655405:TBG655414 TLB655405:TLC655414 TUX655405:TUY655414 UET655405:UEU655414 UOP655405:UOQ655414 UYL655405:UYM655414 VIH655405:VII655414 VSD655405:VSE655414 WBZ655405:WCA655414 WLV655405:WLW655414 WVR655405:WVS655414 J720941:K720950 JF720941:JG720950 TB720941:TC720950 ACX720941:ACY720950 AMT720941:AMU720950 AWP720941:AWQ720950 BGL720941:BGM720950 BQH720941:BQI720950 CAD720941:CAE720950 CJZ720941:CKA720950 CTV720941:CTW720950 DDR720941:DDS720950 DNN720941:DNO720950 DXJ720941:DXK720950 EHF720941:EHG720950 ERB720941:ERC720950 FAX720941:FAY720950 FKT720941:FKU720950 FUP720941:FUQ720950 GEL720941:GEM720950 GOH720941:GOI720950 GYD720941:GYE720950 HHZ720941:HIA720950 HRV720941:HRW720950 IBR720941:IBS720950 ILN720941:ILO720950 IVJ720941:IVK720950 JFF720941:JFG720950 JPB720941:JPC720950 JYX720941:JYY720950 KIT720941:KIU720950 KSP720941:KSQ720950 LCL720941:LCM720950 LMH720941:LMI720950 LWD720941:LWE720950 MFZ720941:MGA720950 MPV720941:MPW720950 MZR720941:MZS720950 NJN720941:NJO720950 NTJ720941:NTK720950 ODF720941:ODG720950 ONB720941:ONC720950 OWX720941:OWY720950 PGT720941:PGU720950 PQP720941:PQQ720950 QAL720941:QAM720950 QKH720941:QKI720950 QUD720941:QUE720950 RDZ720941:REA720950 RNV720941:RNW720950 RXR720941:RXS720950 SHN720941:SHO720950 SRJ720941:SRK720950 TBF720941:TBG720950 TLB720941:TLC720950 TUX720941:TUY720950 UET720941:UEU720950 UOP720941:UOQ720950 UYL720941:UYM720950 VIH720941:VII720950 VSD720941:VSE720950 WBZ720941:WCA720950 WLV720941:WLW720950 WVR720941:WVS720950 J786477:K786486 JF786477:JG786486 TB786477:TC786486 ACX786477:ACY786486 AMT786477:AMU786486 AWP786477:AWQ786486 BGL786477:BGM786486 BQH786477:BQI786486 CAD786477:CAE786486 CJZ786477:CKA786486 CTV786477:CTW786486 DDR786477:DDS786486 DNN786477:DNO786486 DXJ786477:DXK786486 EHF786477:EHG786486 ERB786477:ERC786486 FAX786477:FAY786486 FKT786477:FKU786486 FUP786477:FUQ786486 GEL786477:GEM786486 GOH786477:GOI786486 GYD786477:GYE786486 HHZ786477:HIA786486 HRV786477:HRW786486 IBR786477:IBS786486 ILN786477:ILO786486 IVJ786477:IVK786486 JFF786477:JFG786486 JPB786477:JPC786486 JYX786477:JYY786486 KIT786477:KIU786486 KSP786477:KSQ786486 LCL786477:LCM786486 LMH786477:LMI786486 LWD786477:LWE786486 MFZ786477:MGA786486 MPV786477:MPW786486 MZR786477:MZS786486 NJN786477:NJO786486 NTJ786477:NTK786486 ODF786477:ODG786486 ONB786477:ONC786486 OWX786477:OWY786486 PGT786477:PGU786486 PQP786477:PQQ786486 QAL786477:QAM786486 QKH786477:QKI786486 QUD786477:QUE786486 RDZ786477:REA786486 RNV786477:RNW786486 RXR786477:RXS786486 SHN786477:SHO786486 SRJ786477:SRK786486 TBF786477:TBG786486 TLB786477:TLC786486 TUX786477:TUY786486 UET786477:UEU786486 UOP786477:UOQ786486 UYL786477:UYM786486 VIH786477:VII786486 VSD786477:VSE786486 WBZ786477:WCA786486 WLV786477:WLW786486 WVR786477:WVS786486 J852013:K852022 JF852013:JG852022 TB852013:TC852022 ACX852013:ACY852022 AMT852013:AMU852022 AWP852013:AWQ852022 BGL852013:BGM852022 BQH852013:BQI852022 CAD852013:CAE852022 CJZ852013:CKA852022 CTV852013:CTW852022 DDR852013:DDS852022 DNN852013:DNO852022 DXJ852013:DXK852022 EHF852013:EHG852022 ERB852013:ERC852022 FAX852013:FAY852022 FKT852013:FKU852022 FUP852013:FUQ852022 GEL852013:GEM852022 GOH852013:GOI852022 GYD852013:GYE852022 HHZ852013:HIA852022 HRV852013:HRW852022 IBR852013:IBS852022 ILN852013:ILO852022 IVJ852013:IVK852022 JFF852013:JFG852022 JPB852013:JPC852022 JYX852013:JYY852022 KIT852013:KIU852022 KSP852013:KSQ852022 LCL852013:LCM852022 LMH852013:LMI852022 LWD852013:LWE852022 MFZ852013:MGA852022 MPV852013:MPW852022 MZR852013:MZS852022 NJN852013:NJO852022 NTJ852013:NTK852022 ODF852013:ODG852022 ONB852013:ONC852022 OWX852013:OWY852022 PGT852013:PGU852022 PQP852013:PQQ852022 QAL852013:QAM852022 QKH852013:QKI852022 QUD852013:QUE852022 RDZ852013:REA852022 RNV852013:RNW852022 RXR852013:RXS852022 SHN852013:SHO852022 SRJ852013:SRK852022 TBF852013:TBG852022 TLB852013:TLC852022 TUX852013:TUY852022 UET852013:UEU852022 UOP852013:UOQ852022 UYL852013:UYM852022 VIH852013:VII852022 VSD852013:VSE852022 WBZ852013:WCA852022 WLV852013:WLW852022 WVR852013:WVS852022 J917549:K917558 JF917549:JG917558 TB917549:TC917558 ACX917549:ACY917558 AMT917549:AMU917558 AWP917549:AWQ917558 BGL917549:BGM917558 BQH917549:BQI917558 CAD917549:CAE917558 CJZ917549:CKA917558 CTV917549:CTW917558 DDR917549:DDS917558 DNN917549:DNO917558 DXJ917549:DXK917558 EHF917549:EHG917558 ERB917549:ERC917558 FAX917549:FAY917558 FKT917549:FKU917558 FUP917549:FUQ917558 GEL917549:GEM917558 GOH917549:GOI917558 GYD917549:GYE917558 HHZ917549:HIA917558 HRV917549:HRW917558 IBR917549:IBS917558 ILN917549:ILO917558 IVJ917549:IVK917558 JFF917549:JFG917558 JPB917549:JPC917558 JYX917549:JYY917558 KIT917549:KIU917558 KSP917549:KSQ917558 LCL917549:LCM917558 LMH917549:LMI917558 LWD917549:LWE917558 MFZ917549:MGA917558 MPV917549:MPW917558 MZR917549:MZS917558 NJN917549:NJO917558 NTJ917549:NTK917558 ODF917549:ODG917558 ONB917549:ONC917558 OWX917549:OWY917558 PGT917549:PGU917558 PQP917549:PQQ917558 QAL917549:QAM917558 QKH917549:QKI917558 QUD917549:QUE917558 RDZ917549:REA917558 RNV917549:RNW917558 RXR917549:RXS917558 SHN917549:SHO917558 SRJ917549:SRK917558 TBF917549:TBG917558 TLB917549:TLC917558 TUX917549:TUY917558 UET917549:UEU917558 UOP917549:UOQ917558 UYL917549:UYM917558 VIH917549:VII917558 VSD917549:VSE917558 WBZ917549:WCA917558 WLV917549:WLW917558 WVR917549:WVS917558 J983085:K983094 JF983085:JG983094 TB983085:TC983094 ACX983085:ACY983094 AMT983085:AMU983094 AWP983085:AWQ983094 BGL983085:BGM983094 BQH983085:BQI983094 CAD983085:CAE983094 CJZ983085:CKA983094 CTV983085:CTW983094 DDR983085:DDS983094 DNN983085:DNO983094 DXJ983085:DXK983094 EHF983085:EHG983094 ERB983085:ERC983094 FAX983085:FAY983094 FKT983085:FKU983094 FUP983085:FUQ983094 GEL983085:GEM983094 GOH983085:GOI983094 GYD983085:GYE983094 HHZ983085:HIA983094 HRV983085:HRW983094 IBR983085:IBS983094 ILN983085:ILO983094 IVJ983085:IVK983094 JFF983085:JFG983094 JPB983085:JPC983094 JYX983085:JYY983094 KIT983085:KIU983094 KSP983085:KSQ983094 LCL983085:LCM983094 LMH983085:LMI983094 LWD983085:LWE983094 MFZ983085:MGA983094 MPV983085:MPW983094 MZR983085:MZS983094 NJN983085:NJO983094 NTJ983085:NTK983094 ODF983085:ODG983094 ONB983085:ONC983094 OWX983085:OWY983094 PGT983085:PGU983094 PQP983085:PQQ983094 QAL983085:QAM983094 QKH983085:QKI983094 QUD983085:QUE983094 RDZ983085:REA983094 RNV983085:RNW983094 RXR983085:RXS983094 SHN983085:SHO983094 SRJ983085:SRK983094 TBF983085:TBG983094 TLB983085:TLC983094 TUX983085:TUY983094 UET983085:UEU983094 UOP983085:UOQ983094 UYL983085:UYM983094 VIH983085:VII983094 VSD983085:VSE983094 WBZ983085:WCA983094 WLV983085:WLW983094 WVR983085:WVS983094 AG45:AH54 KC45:KD54 TY45:TZ54 ADU45:ADV54 ANQ45:ANR54 AXM45:AXN54 BHI45:BHJ54 BRE45:BRF54 CBA45:CBB54 CKW45:CKX54 CUS45:CUT54 DEO45:DEP54 DOK45:DOL54 DYG45:DYH54 EIC45:EID54 ERY45:ERZ54 FBU45:FBV54 FLQ45:FLR54 FVM45:FVN54 GFI45:GFJ54 GPE45:GPF54 GZA45:GZB54 HIW45:HIX54 HSS45:HST54 ICO45:ICP54 IMK45:IML54 IWG45:IWH54 JGC45:JGD54 JPY45:JPZ54 JZU45:JZV54 KJQ45:KJR54 KTM45:KTN54 LDI45:LDJ54 LNE45:LNF54 LXA45:LXB54 MGW45:MGX54 MQS45:MQT54 NAO45:NAP54 NKK45:NKL54 NUG45:NUH54 OEC45:OED54 ONY45:ONZ54 OXU45:OXV54 PHQ45:PHR54 PRM45:PRN54 QBI45:QBJ54 QLE45:QLF54 QVA45:QVB54 REW45:REX54 ROS45:ROT54 RYO45:RYP54 SIK45:SIL54 SSG45:SSH54 TCC45:TCD54 TLY45:TLZ54 TVU45:TVV54 UFQ45:UFR54 UPM45:UPN54 UZI45:UZJ54 VJE45:VJF54 VTA45:VTB54 WCW45:WCX54 WMS45:WMT54 WWO45:WWP54 AG65581:AH65590 KC65581:KD65590 TY65581:TZ65590 ADU65581:ADV65590 ANQ65581:ANR65590 AXM65581:AXN65590 BHI65581:BHJ65590 BRE65581:BRF65590 CBA65581:CBB65590 CKW65581:CKX65590 CUS65581:CUT65590 DEO65581:DEP65590 DOK65581:DOL65590 DYG65581:DYH65590 EIC65581:EID65590 ERY65581:ERZ65590 FBU65581:FBV65590 FLQ65581:FLR65590 FVM65581:FVN65590 GFI65581:GFJ65590 GPE65581:GPF65590 GZA65581:GZB65590 HIW65581:HIX65590 HSS65581:HST65590 ICO65581:ICP65590 IMK65581:IML65590 IWG65581:IWH65590 JGC65581:JGD65590 JPY65581:JPZ65590 JZU65581:JZV65590 KJQ65581:KJR65590 KTM65581:KTN65590 LDI65581:LDJ65590 LNE65581:LNF65590 LXA65581:LXB65590 MGW65581:MGX65590 MQS65581:MQT65590 NAO65581:NAP65590 NKK65581:NKL65590 NUG65581:NUH65590 OEC65581:OED65590 ONY65581:ONZ65590 OXU65581:OXV65590 PHQ65581:PHR65590 PRM65581:PRN65590 QBI65581:QBJ65590 QLE65581:QLF65590 QVA65581:QVB65590 REW65581:REX65590 ROS65581:ROT65590 RYO65581:RYP65590 SIK65581:SIL65590 SSG65581:SSH65590 TCC65581:TCD65590 TLY65581:TLZ65590 TVU65581:TVV65590 UFQ65581:UFR65590 UPM65581:UPN65590 UZI65581:UZJ65590 VJE65581:VJF65590 VTA65581:VTB65590 WCW65581:WCX65590 WMS65581:WMT65590 WWO65581:WWP65590 AG131117:AH131126 KC131117:KD131126 TY131117:TZ131126 ADU131117:ADV131126 ANQ131117:ANR131126 AXM131117:AXN131126 BHI131117:BHJ131126 BRE131117:BRF131126 CBA131117:CBB131126 CKW131117:CKX131126 CUS131117:CUT131126 DEO131117:DEP131126 DOK131117:DOL131126 DYG131117:DYH131126 EIC131117:EID131126 ERY131117:ERZ131126 FBU131117:FBV131126 FLQ131117:FLR131126 FVM131117:FVN131126 GFI131117:GFJ131126 GPE131117:GPF131126 GZA131117:GZB131126 HIW131117:HIX131126 HSS131117:HST131126 ICO131117:ICP131126 IMK131117:IML131126 IWG131117:IWH131126 JGC131117:JGD131126 JPY131117:JPZ131126 JZU131117:JZV131126 KJQ131117:KJR131126 KTM131117:KTN131126 LDI131117:LDJ131126 LNE131117:LNF131126 LXA131117:LXB131126 MGW131117:MGX131126 MQS131117:MQT131126 NAO131117:NAP131126 NKK131117:NKL131126 NUG131117:NUH131126 OEC131117:OED131126 ONY131117:ONZ131126 OXU131117:OXV131126 PHQ131117:PHR131126 PRM131117:PRN131126 QBI131117:QBJ131126 QLE131117:QLF131126 QVA131117:QVB131126 REW131117:REX131126 ROS131117:ROT131126 RYO131117:RYP131126 SIK131117:SIL131126 SSG131117:SSH131126 TCC131117:TCD131126 TLY131117:TLZ131126 TVU131117:TVV131126 UFQ131117:UFR131126 UPM131117:UPN131126 UZI131117:UZJ131126 VJE131117:VJF131126 VTA131117:VTB131126 WCW131117:WCX131126 WMS131117:WMT131126 WWO131117:WWP131126 AG196653:AH196662 KC196653:KD196662 TY196653:TZ196662 ADU196653:ADV196662 ANQ196653:ANR196662 AXM196653:AXN196662 BHI196653:BHJ196662 BRE196653:BRF196662 CBA196653:CBB196662 CKW196653:CKX196662 CUS196653:CUT196662 DEO196653:DEP196662 DOK196653:DOL196662 DYG196653:DYH196662 EIC196653:EID196662 ERY196653:ERZ196662 FBU196653:FBV196662 FLQ196653:FLR196662 FVM196653:FVN196662 GFI196653:GFJ196662 GPE196653:GPF196662 GZA196653:GZB196662 HIW196653:HIX196662 HSS196653:HST196662 ICO196653:ICP196662 IMK196653:IML196662 IWG196653:IWH196662 JGC196653:JGD196662 JPY196653:JPZ196662 JZU196653:JZV196662 KJQ196653:KJR196662 KTM196653:KTN196662 LDI196653:LDJ196662 LNE196653:LNF196662 LXA196653:LXB196662 MGW196653:MGX196662 MQS196653:MQT196662 NAO196653:NAP196662 NKK196653:NKL196662 NUG196653:NUH196662 OEC196653:OED196662 ONY196653:ONZ196662 OXU196653:OXV196662 PHQ196653:PHR196662 PRM196653:PRN196662 QBI196653:QBJ196662 QLE196653:QLF196662 QVA196653:QVB196662 REW196653:REX196662 ROS196653:ROT196662 RYO196653:RYP196662 SIK196653:SIL196662 SSG196653:SSH196662 TCC196653:TCD196662 TLY196653:TLZ196662 TVU196653:TVV196662 UFQ196653:UFR196662 UPM196653:UPN196662 UZI196653:UZJ196662 VJE196653:VJF196662 VTA196653:VTB196662 WCW196653:WCX196662 WMS196653:WMT196662 WWO196653:WWP196662 AG262189:AH262198 KC262189:KD262198 TY262189:TZ262198 ADU262189:ADV262198 ANQ262189:ANR262198 AXM262189:AXN262198 BHI262189:BHJ262198 BRE262189:BRF262198 CBA262189:CBB262198 CKW262189:CKX262198 CUS262189:CUT262198 DEO262189:DEP262198 DOK262189:DOL262198 DYG262189:DYH262198 EIC262189:EID262198 ERY262189:ERZ262198 FBU262189:FBV262198 FLQ262189:FLR262198 FVM262189:FVN262198 GFI262189:GFJ262198 GPE262189:GPF262198 GZA262189:GZB262198 HIW262189:HIX262198 HSS262189:HST262198 ICO262189:ICP262198 IMK262189:IML262198 IWG262189:IWH262198 JGC262189:JGD262198 JPY262189:JPZ262198 JZU262189:JZV262198 KJQ262189:KJR262198 KTM262189:KTN262198 LDI262189:LDJ262198 LNE262189:LNF262198 LXA262189:LXB262198 MGW262189:MGX262198 MQS262189:MQT262198 NAO262189:NAP262198 NKK262189:NKL262198 NUG262189:NUH262198 OEC262189:OED262198 ONY262189:ONZ262198 OXU262189:OXV262198 PHQ262189:PHR262198 PRM262189:PRN262198 QBI262189:QBJ262198 QLE262189:QLF262198 QVA262189:QVB262198 REW262189:REX262198 ROS262189:ROT262198 RYO262189:RYP262198 SIK262189:SIL262198 SSG262189:SSH262198 TCC262189:TCD262198 TLY262189:TLZ262198 TVU262189:TVV262198 UFQ262189:UFR262198 UPM262189:UPN262198 UZI262189:UZJ262198 VJE262189:VJF262198 VTA262189:VTB262198 WCW262189:WCX262198 WMS262189:WMT262198 WWO262189:WWP262198 AG327725:AH327734 KC327725:KD327734 TY327725:TZ327734 ADU327725:ADV327734 ANQ327725:ANR327734 AXM327725:AXN327734 BHI327725:BHJ327734 BRE327725:BRF327734 CBA327725:CBB327734 CKW327725:CKX327734 CUS327725:CUT327734 DEO327725:DEP327734 DOK327725:DOL327734 DYG327725:DYH327734 EIC327725:EID327734 ERY327725:ERZ327734 FBU327725:FBV327734 FLQ327725:FLR327734 FVM327725:FVN327734 GFI327725:GFJ327734 GPE327725:GPF327734 GZA327725:GZB327734 HIW327725:HIX327734 HSS327725:HST327734 ICO327725:ICP327734 IMK327725:IML327734 IWG327725:IWH327734 JGC327725:JGD327734 JPY327725:JPZ327734 JZU327725:JZV327734 KJQ327725:KJR327734 KTM327725:KTN327734 LDI327725:LDJ327734 LNE327725:LNF327734 LXA327725:LXB327734 MGW327725:MGX327734 MQS327725:MQT327734 NAO327725:NAP327734 NKK327725:NKL327734 NUG327725:NUH327734 OEC327725:OED327734 ONY327725:ONZ327734 OXU327725:OXV327734 PHQ327725:PHR327734 PRM327725:PRN327734 QBI327725:QBJ327734 QLE327725:QLF327734 QVA327725:QVB327734 REW327725:REX327734 ROS327725:ROT327734 RYO327725:RYP327734 SIK327725:SIL327734 SSG327725:SSH327734 TCC327725:TCD327734 TLY327725:TLZ327734 TVU327725:TVV327734 UFQ327725:UFR327734 UPM327725:UPN327734 UZI327725:UZJ327734 VJE327725:VJF327734 VTA327725:VTB327734 WCW327725:WCX327734 WMS327725:WMT327734 WWO327725:WWP327734 AG393261:AH393270 KC393261:KD393270 TY393261:TZ393270 ADU393261:ADV393270 ANQ393261:ANR393270 AXM393261:AXN393270 BHI393261:BHJ393270 BRE393261:BRF393270 CBA393261:CBB393270 CKW393261:CKX393270 CUS393261:CUT393270 DEO393261:DEP393270 DOK393261:DOL393270 DYG393261:DYH393270 EIC393261:EID393270 ERY393261:ERZ393270 FBU393261:FBV393270 FLQ393261:FLR393270 FVM393261:FVN393270 GFI393261:GFJ393270 GPE393261:GPF393270 GZA393261:GZB393270 HIW393261:HIX393270 HSS393261:HST393270 ICO393261:ICP393270 IMK393261:IML393270 IWG393261:IWH393270 JGC393261:JGD393270 JPY393261:JPZ393270 JZU393261:JZV393270 KJQ393261:KJR393270 KTM393261:KTN393270 LDI393261:LDJ393270 LNE393261:LNF393270 LXA393261:LXB393270 MGW393261:MGX393270 MQS393261:MQT393270 NAO393261:NAP393270 NKK393261:NKL393270 NUG393261:NUH393270 OEC393261:OED393270 ONY393261:ONZ393270 OXU393261:OXV393270 PHQ393261:PHR393270 PRM393261:PRN393270 QBI393261:QBJ393270 QLE393261:QLF393270 QVA393261:QVB393270 REW393261:REX393270 ROS393261:ROT393270 RYO393261:RYP393270 SIK393261:SIL393270 SSG393261:SSH393270 TCC393261:TCD393270 TLY393261:TLZ393270 TVU393261:TVV393270 UFQ393261:UFR393270 UPM393261:UPN393270 UZI393261:UZJ393270 VJE393261:VJF393270 VTA393261:VTB393270 WCW393261:WCX393270 WMS393261:WMT393270 WWO393261:WWP393270 AG458797:AH458806 KC458797:KD458806 TY458797:TZ458806 ADU458797:ADV458806 ANQ458797:ANR458806 AXM458797:AXN458806 BHI458797:BHJ458806 BRE458797:BRF458806 CBA458797:CBB458806 CKW458797:CKX458806 CUS458797:CUT458806 DEO458797:DEP458806 DOK458797:DOL458806 DYG458797:DYH458806 EIC458797:EID458806 ERY458797:ERZ458806 FBU458797:FBV458806 FLQ458797:FLR458806 FVM458797:FVN458806 GFI458797:GFJ458806 GPE458797:GPF458806 GZA458797:GZB458806 HIW458797:HIX458806 HSS458797:HST458806 ICO458797:ICP458806 IMK458797:IML458806 IWG458797:IWH458806 JGC458797:JGD458806 JPY458797:JPZ458806 JZU458797:JZV458806 KJQ458797:KJR458806 KTM458797:KTN458806 LDI458797:LDJ458806 LNE458797:LNF458806 LXA458797:LXB458806 MGW458797:MGX458806 MQS458797:MQT458806 NAO458797:NAP458806 NKK458797:NKL458806 NUG458797:NUH458806 OEC458797:OED458806 ONY458797:ONZ458806 OXU458797:OXV458806 PHQ458797:PHR458806 PRM458797:PRN458806 QBI458797:QBJ458806 QLE458797:QLF458806 QVA458797:QVB458806 REW458797:REX458806 ROS458797:ROT458806 RYO458797:RYP458806 SIK458797:SIL458806 SSG458797:SSH458806 TCC458797:TCD458806 TLY458797:TLZ458806 TVU458797:TVV458806 UFQ458797:UFR458806 UPM458797:UPN458806 UZI458797:UZJ458806 VJE458797:VJF458806 VTA458797:VTB458806 WCW458797:WCX458806 WMS458797:WMT458806 WWO458797:WWP458806 AG524333:AH524342 KC524333:KD524342 TY524333:TZ524342 ADU524333:ADV524342 ANQ524333:ANR524342 AXM524333:AXN524342 BHI524333:BHJ524342 BRE524333:BRF524342 CBA524333:CBB524342 CKW524333:CKX524342 CUS524333:CUT524342 DEO524333:DEP524342 DOK524333:DOL524342 DYG524333:DYH524342 EIC524333:EID524342 ERY524333:ERZ524342 FBU524333:FBV524342 FLQ524333:FLR524342 FVM524333:FVN524342 GFI524333:GFJ524342 GPE524333:GPF524342 GZA524333:GZB524342 HIW524333:HIX524342 HSS524333:HST524342 ICO524333:ICP524342 IMK524333:IML524342 IWG524333:IWH524342 JGC524333:JGD524342 JPY524333:JPZ524342 JZU524333:JZV524342 KJQ524333:KJR524342 KTM524333:KTN524342 LDI524333:LDJ524342 LNE524333:LNF524342 LXA524333:LXB524342 MGW524333:MGX524342 MQS524333:MQT524342 NAO524333:NAP524342 NKK524333:NKL524342 NUG524333:NUH524342 OEC524333:OED524342 ONY524333:ONZ524342 OXU524333:OXV524342 PHQ524333:PHR524342 PRM524333:PRN524342 QBI524333:QBJ524342 QLE524333:QLF524342 QVA524333:QVB524342 REW524333:REX524342 ROS524333:ROT524342 RYO524333:RYP524342 SIK524333:SIL524342 SSG524333:SSH524342 TCC524333:TCD524342 TLY524333:TLZ524342 TVU524333:TVV524342 UFQ524333:UFR524342 UPM524333:UPN524342 UZI524333:UZJ524342 VJE524333:VJF524342 VTA524333:VTB524342 WCW524333:WCX524342 WMS524333:WMT524342 WWO524333:WWP524342 AG589869:AH589878 KC589869:KD589878 TY589869:TZ589878 ADU589869:ADV589878 ANQ589869:ANR589878 AXM589869:AXN589878 BHI589869:BHJ589878 BRE589869:BRF589878 CBA589869:CBB589878 CKW589869:CKX589878 CUS589869:CUT589878 DEO589869:DEP589878 DOK589869:DOL589878 DYG589869:DYH589878 EIC589869:EID589878 ERY589869:ERZ589878 FBU589869:FBV589878 FLQ589869:FLR589878 FVM589869:FVN589878 GFI589869:GFJ589878 GPE589869:GPF589878 GZA589869:GZB589878 HIW589869:HIX589878 HSS589869:HST589878 ICO589869:ICP589878 IMK589869:IML589878 IWG589869:IWH589878 JGC589869:JGD589878 JPY589869:JPZ589878 JZU589869:JZV589878 KJQ589869:KJR589878 KTM589869:KTN589878 LDI589869:LDJ589878 LNE589869:LNF589878 LXA589869:LXB589878 MGW589869:MGX589878 MQS589869:MQT589878 NAO589869:NAP589878 NKK589869:NKL589878 NUG589869:NUH589878 OEC589869:OED589878 ONY589869:ONZ589878 OXU589869:OXV589878 PHQ589869:PHR589878 PRM589869:PRN589878 QBI589869:QBJ589878 QLE589869:QLF589878 QVA589869:QVB589878 REW589869:REX589878 ROS589869:ROT589878 RYO589869:RYP589878 SIK589869:SIL589878 SSG589869:SSH589878 TCC589869:TCD589878 TLY589869:TLZ589878 TVU589869:TVV589878 UFQ589869:UFR589878 UPM589869:UPN589878 UZI589869:UZJ589878 VJE589869:VJF589878 VTA589869:VTB589878 WCW589869:WCX589878 WMS589869:WMT589878 WWO589869:WWP589878 AG655405:AH655414 KC655405:KD655414 TY655405:TZ655414 ADU655405:ADV655414 ANQ655405:ANR655414 AXM655405:AXN655414 BHI655405:BHJ655414 BRE655405:BRF655414 CBA655405:CBB655414 CKW655405:CKX655414 CUS655405:CUT655414 DEO655405:DEP655414 DOK655405:DOL655414 DYG655405:DYH655414 EIC655405:EID655414 ERY655405:ERZ655414 FBU655405:FBV655414 FLQ655405:FLR655414 FVM655405:FVN655414 GFI655405:GFJ655414 GPE655405:GPF655414 GZA655405:GZB655414 HIW655405:HIX655414 HSS655405:HST655414 ICO655405:ICP655414 IMK655405:IML655414 IWG655405:IWH655414 JGC655405:JGD655414 JPY655405:JPZ655414 JZU655405:JZV655414 KJQ655405:KJR655414 KTM655405:KTN655414 LDI655405:LDJ655414 LNE655405:LNF655414 LXA655405:LXB655414 MGW655405:MGX655414 MQS655405:MQT655414 NAO655405:NAP655414 NKK655405:NKL655414 NUG655405:NUH655414 OEC655405:OED655414 ONY655405:ONZ655414 OXU655405:OXV655414 PHQ655405:PHR655414 PRM655405:PRN655414 QBI655405:QBJ655414 QLE655405:QLF655414 QVA655405:QVB655414 REW655405:REX655414 ROS655405:ROT655414 RYO655405:RYP655414 SIK655405:SIL655414 SSG655405:SSH655414 TCC655405:TCD655414 TLY655405:TLZ655414 TVU655405:TVV655414 UFQ655405:UFR655414 UPM655405:UPN655414 UZI655405:UZJ655414 VJE655405:VJF655414 VTA655405:VTB655414 WCW655405:WCX655414 WMS655405:WMT655414 WWO655405:WWP655414 AG720941:AH720950 KC720941:KD720950 TY720941:TZ720950 ADU720941:ADV720950 ANQ720941:ANR720950 AXM720941:AXN720950 BHI720941:BHJ720950 BRE720941:BRF720950 CBA720941:CBB720950 CKW720941:CKX720950 CUS720941:CUT720950 DEO720941:DEP720950 DOK720941:DOL720950 DYG720941:DYH720950 EIC720941:EID720950 ERY720941:ERZ720950 FBU720941:FBV720950 FLQ720941:FLR720950 FVM720941:FVN720950 GFI720941:GFJ720950 GPE720941:GPF720950 GZA720941:GZB720950 HIW720941:HIX720950 HSS720941:HST720950 ICO720941:ICP720950 IMK720941:IML720950 IWG720941:IWH720950 JGC720941:JGD720950 JPY720941:JPZ720950 JZU720941:JZV720950 KJQ720941:KJR720950 KTM720941:KTN720950 LDI720941:LDJ720950 LNE720941:LNF720950 LXA720941:LXB720950 MGW720941:MGX720950 MQS720941:MQT720950 NAO720941:NAP720950 NKK720941:NKL720950 NUG720941:NUH720950 OEC720941:OED720950 ONY720941:ONZ720950 OXU720941:OXV720950 PHQ720941:PHR720950 PRM720941:PRN720950 QBI720941:QBJ720950 QLE720941:QLF720950 QVA720941:QVB720950 REW720941:REX720950 ROS720941:ROT720950 RYO720941:RYP720950 SIK720941:SIL720950 SSG720941:SSH720950 TCC720941:TCD720950 TLY720941:TLZ720950 TVU720941:TVV720950 UFQ720941:UFR720950 UPM720941:UPN720950 UZI720941:UZJ720950 VJE720941:VJF720950 VTA720941:VTB720950 WCW720941:WCX720950 WMS720941:WMT720950 WWO720941:WWP720950 AG786477:AH786486 KC786477:KD786486 TY786477:TZ786486 ADU786477:ADV786486 ANQ786477:ANR786486 AXM786477:AXN786486 BHI786477:BHJ786486 BRE786477:BRF786486 CBA786477:CBB786486 CKW786477:CKX786486 CUS786477:CUT786486 DEO786477:DEP786486 DOK786477:DOL786486 DYG786477:DYH786486 EIC786477:EID786486 ERY786477:ERZ786486 FBU786477:FBV786486 FLQ786477:FLR786486 FVM786477:FVN786486 GFI786477:GFJ786486 GPE786477:GPF786486 GZA786477:GZB786486 HIW786477:HIX786486 HSS786477:HST786486 ICO786477:ICP786486 IMK786477:IML786486 IWG786477:IWH786486 JGC786477:JGD786486 JPY786477:JPZ786486 JZU786477:JZV786486 KJQ786477:KJR786486 KTM786477:KTN786486 LDI786477:LDJ786486 LNE786477:LNF786486 LXA786477:LXB786486 MGW786477:MGX786486 MQS786477:MQT786486 NAO786477:NAP786486 NKK786477:NKL786486 NUG786477:NUH786486 OEC786477:OED786486 ONY786477:ONZ786486 OXU786477:OXV786486 PHQ786477:PHR786486 PRM786477:PRN786486 QBI786477:QBJ786486 QLE786477:QLF786486 QVA786477:QVB786486 REW786477:REX786486 ROS786477:ROT786486 RYO786477:RYP786486 SIK786477:SIL786486 SSG786477:SSH786486 TCC786477:TCD786486 TLY786477:TLZ786486 TVU786477:TVV786486 UFQ786477:UFR786486 UPM786477:UPN786486 UZI786477:UZJ786486 VJE786477:VJF786486 VTA786477:VTB786486 WCW786477:WCX786486 WMS786477:WMT786486 WWO786477:WWP786486 AG852013:AH852022 KC852013:KD852022 TY852013:TZ852022 ADU852013:ADV852022 ANQ852013:ANR852022 AXM852013:AXN852022 BHI852013:BHJ852022 BRE852013:BRF852022 CBA852013:CBB852022 CKW852013:CKX852022 CUS852013:CUT852022 DEO852013:DEP852022 DOK852013:DOL852022 DYG852013:DYH852022 EIC852013:EID852022 ERY852013:ERZ852022 FBU852013:FBV852022 FLQ852013:FLR852022 FVM852013:FVN852022 GFI852013:GFJ852022 GPE852013:GPF852022 GZA852013:GZB852022 HIW852013:HIX852022 HSS852013:HST852022 ICO852013:ICP852022 IMK852013:IML852022 IWG852013:IWH852022 JGC852013:JGD852022 JPY852013:JPZ852022 JZU852013:JZV852022 KJQ852013:KJR852022 KTM852013:KTN852022 LDI852013:LDJ852022 LNE852013:LNF852022 LXA852013:LXB852022 MGW852013:MGX852022 MQS852013:MQT852022 NAO852013:NAP852022 NKK852013:NKL852022 NUG852013:NUH852022 OEC852013:OED852022 ONY852013:ONZ852022 OXU852013:OXV852022 PHQ852013:PHR852022 PRM852013:PRN852022 QBI852013:QBJ852022 QLE852013:QLF852022 QVA852013:QVB852022 REW852013:REX852022 ROS852013:ROT852022 RYO852013:RYP852022 SIK852013:SIL852022 SSG852013:SSH852022 TCC852013:TCD852022 TLY852013:TLZ852022 TVU852013:TVV852022 UFQ852013:UFR852022 UPM852013:UPN852022 UZI852013:UZJ852022 VJE852013:VJF852022 VTA852013:VTB852022 WCW852013:WCX852022 WMS852013:WMT852022 WWO852013:WWP852022 AG917549:AH917558 KC917549:KD917558 TY917549:TZ917558 ADU917549:ADV917558 ANQ917549:ANR917558 AXM917549:AXN917558 BHI917549:BHJ917558 BRE917549:BRF917558 CBA917549:CBB917558 CKW917549:CKX917558 CUS917549:CUT917558 DEO917549:DEP917558 DOK917549:DOL917558 DYG917549:DYH917558 EIC917549:EID917558 ERY917549:ERZ917558 FBU917549:FBV917558 FLQ917549:FLR917558 FVM917549:FVN917558 GFI917549:GFJ917558 GPE917549:GPF917558 GZA917549:GZB917558 HIW917549:HIX917558 HSS917549:HST917558 ICO917549:ICP917558 IMK917549:IML917558 IWG917549:IWH917558 JGC917549:JGD917558 JPY917549:JPZ917558 JZU917549:JZV917558 KJQ917549:KJR917558 KTM917549:KTN917558 LDI917549:LDJ917558 LNE917549:LNF917558 LXA917549:LXB917558 MGW917549:MGX917558 MQS917549:MQT917558 NAO917549:NAP917558 NKK917549:NKL917558 NUG917549:NUH917558 OEC917549:OED917558 ONY917549:ONZ917558 OXU917549:OXV917558 PHQ917549:PHR917558 PRM917549:PRN917558 QBI917549:QBJ917558 QLE917549:QLF917558 QVA917549:QVB917558 REW917549:REX917558 ROS917549:ROT917558 RYO917549:RYP917558 SIK917549:SIL917558 SSG917549:SSH917558 TCC917549:TCD917558 TLY917549:TLZ917558 TVU917549:TVV917558 UFQ917549:UFR917558 UPM917549:UPN917558 UZI917549:UZJ917558 VJE917549:VJF917558 VTA917549:VTB917558 WCW917549:WCX917558 WMS917549:WMT917558 WWO917549:WWP917558 AG983085:AH983094 KC983085:KD983094 TY983085:TZ983094 ADU983085:ADV983094 ANQ983085:ANR983094 AXM983085:AXN983094 BHI983085:BHJ983094 BRE983085:BRF983094 CBA983085:CBB983094 CKW983085:CKX983094 CUS983085:CUT983094 DEO983085:DEP983094 DOK983085:DOL983094 DYG983085:DYH983094 EIC983085:EID983094 ERY983085:ERZ983094 FBU983085:FBV983094 FLQ983085:FLR983094 FVM983085:FVN983094 GFI983085:GFJ983094 GPE983085:GPF983094 GZA983085:GZB983094 HIW983085:HIX983094 HSS983085:HST983094 ICO983085:ICP983094 IMK983085:IML983094 IWG983085:IWH983094 JGC983085:JGD983094 JPY983085:JPZ983094 JZU983085:JZV983094 KJQ983085:KJR983094 KTM983085:KTN983094 LDI983085:LDJ983094 LNE983085:LNF983094 LXA983085:LXB983094 MGW983085:MGX983094 MQS983085:MQT983094 NAO983085:NAP983094 NKK983085:NKL983094 NUG983085:NUH983094 OEC983085:OED983094 ONY983085:ONZ983094 OXU983085:OXV983094 PHQ983085:PHR983094 PRM983085:PRN983094 QBI983085:QBJ983094 QLE983085:QLF983094 QVA983085:QVB983094 REW983085:REX983094 ROS983085:ROT983094 RYO983085:RYP983094 SIK983085:SIL983094 SSG983085:SSH983094 TCC983085:TCD983094 TLY983085:TLZ983094 TVU983085:TVV983094 UFQ983085:UFR983094 UPM983085:UPN983094 UZI983085:UZJ983094 VJE983085:VJF983094 VTA983085:VTB983094 WCW983085:WCX983094 WMS983085:WMT983094 WWO983085:WWP983094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3E6A-1B72-44EF-B8CA-E57027AC579E}">
  <dimension ref="A1:AJ44"/>
  <sheetViews>
    <sheetView view="pageBreakPreview" zoomScaleNormal="100" zoomScaleSheetLayoutView="100" workbookViewId="0">
      <selection activeCell="Y23" sqref="Y23"/>
    </sheetView>
  </sheetViews>
  <sheetFormatPr defaultRowHeight="12" x14ac:dyDescent="0.15"/>
  <cols>
    <col min="1" max="1" width="2" style="1" customWidth="1"/>
    <col min="2" max="36" width="2.625" style="1" customWidth="1"/>
    <col min="37" max="256" width="9" style="1"/>
    <col min="257" max="257" width="2" style="1" customWidth="1"/>
    <col min="258" max="292" width="2.625" style="1" customWidth="1"/>
    <col min="293" max="512" width="9" style="1"/>
    <col min="513" max="513" width="2" style="1" customWidth="1"/>
    <col min="514" max="548" width="2.625" style="1" customWidth="1"/>
    <col min="549" max="768" width="9" style="1"/>
    <col min="769" max="769" width="2" style="1" customWidth="1"/>
    <col min="770" max="804" width="2.625" style="1" customWidth="1"/>
    <col min="805" max="1024" width="9" style="1"/>
    <col min="1025" max="1025" width="2" style="1" customWidth="1"/>
    <col min="1026" max="1060" width="2.625" style="1" customWidth="1"/>
    <col min="1061" max="1280" width="9" style="1"/>
    <col min="1281" max="1281" width="2" style="1" customWidth="1"/>
    <col min="1282" max="1316" width="2.625" style="1" customWidth="1"/>
    <col min="1317" max="1536" width="9" style="1"/>
    <col min="1537" max="1537" width="2" style="1" customWidth="1"/>
    <col min="1538" max="1572" width="2.625" style="1" customWidth="1"/>
    <col min="1573" max="1792" width="9" style="1"/>
    <col min="1793" max="1793" width="2" style="1" customWidth="1"/>
    <col min="1794" max="1828" width="2.625" style="1" customWidth="1"/>
    <col min="1829" max="2048" width="9" style="1"/>
    <col min="2049" max="2049" width="2" style="1" customWidth="1"/>
    <col min="2050" max="2084" width="2.625" style="1" customWidth="1"/>
    <col min="2085" max="2304" width="9" style="1"/>
    <col min="2305" max="2305" width="2" style="1" customWidth="1"/>
    <col min="2306" max="2340" width="2.625" style="1" customWidth="1"/>
    <col min="2341" max="2560" width="9" style="1"/>
    <col min="2561" max="2561" width="2" style="1" customWidth="1"/>
    <col min="2562" max="2596" width="2.625" style="1" customWidth="1"/>
    <col min="2597" max="2816" width="9" style="1"/>
    <col min="2817" max="2817" width="2" style="1" customWidth="1"/>
    <col min="2818" max="2852" width="2.625" style="1" customWidth="1"/>
    <col min="2853" max="3072" width="9" style="1"/>
    <col min="3073" max="3073" width="2" style="1" customWidth="1"/>
    <col min="3074" max="3108" width="2.625" style="1" customWidth="1"/>
    <col min="3109" max="3328" width="9" style="1"/>
    <col min="3329" max="3329" width="2" style="1" customWidth="1"/>
    <col min="3330" max="3364" width="2.625" style="1" customWidth="1"/>
    <col min="3365" max="3584" width="9" style="1"/>
    <col min="3585" max="3585" width="2" style="1" customWidth="1"/>
    <col min="3586" max="3620" width="2.625" style="1" customWidth="1"/>
    <col min="3621" max="3840" width="9" style="1"/>
    <col min="3841" max="3841" width="2" style="1" customWidth="1"/>
    <col min="3842" max="3876" width="2.625" style="1" customWidth="1"/>
    <col min="3877" max="4096" width="9" style="1"/>
    <col min="4097" max="4097" width="2" style="1" customWidth="1"/>
    <col min="4098" max="4132" width="2.625" style="1" customWidth="1"/>
    <col min="4133" max="4352" width="9" style="1"/>
    <col min="4353" max="4353" width="2" style="1" customWidth="1"/>
    <col min="4354" max="4388" width="2.625" style="1" customWidth="1"/>
    <col min="4389" max="4608" width="9" style="1"/>
    <col min="4609" max="4609" width="2" style="1" customWidth="1"/>
    <col min="4610" max="4644" width="2.625" style="1" customWidth="1"/>
    <col min="4645" max="4864" width="9" style="1"/>
    <col min="4865" max="4865" width="2" style="1" customWidth="1"/>
    <col min="4866" max="4900" width="2.625" style="1" customWidth="1"/>
    <col min="4901" max="5120" width="9" style="1"/>
    <col min="5121" max="5121" width="2" style="1" customWidth="1"/>
    <col min="5122" max="5156" width="2.625" style="1" customWidth="1"/>
    <col min="5157" max="5376" width="9" style="1"/>
    <col min="5377" max="5377" width="2" style="1" customWidth="1"/>
    <col min="5378" max="5412" width="2.625" style="1" customWidth="1"/>
    <col min="5413" max="5632" width="9" style="1"/>
    <col min="5633" max="5633" width="2" style="1" customWidth="1"/>
    <col min="5634" max="5668" width="2.625" style="1" customWidth="1"/>
    <col min="5669" max="5888" width="9" style="1"/>
    <col min="5889" max="5889" width="2" style="1" customWidth="1"/>
    <col min="5890" max="5924" width="2.625" style="1" customWidth="1"/>
    <col min="5925" max="6144" width="9" style="1"/>
    <col min="6145" max="6145" width="2" style="1" customWidth="1"/>
    <col min="6146" max="6180" width="2.625" style="1" customWidth="1"/>
    <col min="6181" max="6400" width="9" style="1"/>
    <col min="6401" max="6401" width="2" style="1" customWidth="1"/>
    <col min="6402" max="6436" width="2.625" style="1" customWidth="1"/>
    <col min="6437" max="6656" width="9" style="1"/>
    <col min="6657" max="6657" width="2" style="1" customWidth="1"/>
    <col min="6658" max="6692" width="2.625" style="1" customWidth="1"/>
    <col min="6693" max="6912" width="9" style="1"/>
    <col min="6913" max="6913" width="2" style="1" customWidth="1"/>
    <col min="6914" max="6948" width="2.625" style="1" customWidth="1"/>
    <col min="6949" max="7168" width="9" style="1"/>
    <col min="7169" max="7169" width="2" style="1" customWidth="1"/>
    <col min="7170" max="7204" width="2.625" style="1" customWidth="1"/>
    <col min="7205" max="7424" width="9" style="1"/>
    <col min="7425" max="7425" width="2" style="1" customWidth="1"/>
    <col min="7426" max="7460" width="2.625" style="1" customWidth="1"/>
    <col min="7461" max="7680" width="9" style="1"/>
    <col min="7681" max="7681" width="2" style="1" customWidth="1"/>
    <col min="7682" max="7716" width="2.625" style="1" customWidth="1"/>
    <col min="7717" max="7936" width="9" style="1"/>
    <col min="7937" max="7937" width="2" style="1" customWidth="1"/>
    <col min="7938" max="7972" width="2.625" style="1" customWidth="1"/>
    <col min="7973" max="8192" width="9" style="1"/>
    <col min="8193" max="8193" width="2" style="1" customWidth="1"/>
    <col min="8194" max="8228" width="2.625" style="1" customWidth="1"/>
    <col min="8229" max="8448" width="9" style="1"/>
    <col min="8449" max="8449" width="2" style="1" customWidth="1"/>
    <col min="8450" max="8484" width="2.625" style="1" customWidth="1"/>
    <col min="8485" max="8704" width="9" style="1"/>
    <col min="8705" max="8705" width="2" style="1" customWidth="1"/>
    <col min="8706" max="8740" width="2.625" style="1" customWidth="1"/>
    <col min="8741" max="8960" width="9" style="1"/>
    <col min="8961" max="8961" width="2" style="1" customWidth="1"/>
    <col min="8962" max="8996" width="2.625" style="1" customWidth="1"/>
    <col min="8997" max="9216" width="9" style="1"/>
    <col min="9217" max="9217" width="2" style="1" customWidth="1"/>
    <col min="9218" max="9252" width="2.625" style="1" customWidth="1"/>
    <col min="9253" max="9472" width="9" style="1"/>
    <col min="9473" max="9473" width="2" style="1" customWidth="1"/>
    <col min="9474" max="9508" width="2.625" style="1" customWidth="1"/>
    <col min="9509" max="9728" width="9" style="1"/>
    <col min="9729" max="9729" width="2" style="1" customWidth="1"/>
    <col min="9730" max="9764" width="2.625" style="1" customWidth="1"/>
    <col min="9765" max="9984" width="9" style="1"/>
    <col min="9985" max="9985" width="2" style="1" customWidth="1"/>
    <col min="9986" max="10020" width="2.625" style="1" customWidth="1"/>
    <col min="10021" max="10240" width="9" style="1"/>
    <col min="10241" max="10241" width="2" style="1" customWidth="1"/>
    <col min="10242" max="10276" width="2.625" style="1" customWidth="1"/>
    <col min="10277" max="10496" width="9" style="1"/>
    <col min="10497" max="10497" width="2" style="1" customWidth="1"/>
    <col min="10498" max="10532" width="2.625" style="1" customWidth="1"/>
    <col min="10533" max="10752" width="9" style="1"/>
    <col min="10753" max="10753" width="2" style="1" customWidth="1"/>
    <col min="10754" max="10788" width="2.625" style="1" customWidth="1"/>
    <col min="10789" max="11008" width="9" style="1"/>
    <col min="11009" max="11009" width="2" style="1" customWidth="1"/>
    <col min="11010" max="11044" width="2.625" style="1" customWidth="1"/>
    <col min="11045" max="11264" width="9" style="1"/>
    <col min="11265" max="11265" width="2" style="1" customWidth="1"/>
    <col min="11266" max="11300" width="2.625" style="1" customWidth="1"/>
    <col min="11301" max="11520" width="9" style="1"/>
    <col min="11521" max="11521" width="2" style="1" customWidth="1"/>
    <col min="11522" max="11556" width="2.625" style="1" customWidth="1"/>
    <col min="11557" max="11776" width="9" style="1"/>
    <col min="11777" max="11777" width="2" style="1" customWidth="1"/>
    <col min="11778" max="11812" width="2.625" style="1" customWidth="1"/>
    <col min="11813" max="12032" width="9" style="1"/>
    <col min="12033" max="12033" width="2" style="1" customWidth="1"/>
    <col min="12034" max="12068" width="2.625" style="1" customWidth="1"/>
    <col min="12069" max="12288" width="9" style="1"/>
    <col min="12289" max="12289" width="2" style="1" customWidth="1"/>
    <col min="12290" max="12324" width="2.625" style="1" customWidth="1"/>
    <col min="12325" max="12544" width="9" style="1"/>
    <col min="12545" max="12545" width="2" style="1" customWidth="1"/>
    <col min="12546" max="12580" width="2.625" style="1" customWidth="1"/>
    <col min="12581" max="12800" width="9" style="1"/>
    <col min="12801" max="12801" width="2" style="1" customWidth="1"/>
    <col min="12802" max="12836" width="2.625" style="1" customWidth="1"/>
    <col min="12837" max="13056" width="9" style="1"/>
    <col min="13057" max="13057" width="2" style="1" customWidth="1"/>
    <col min="13058" max="13092" width="2.625" style="1" customWidth="1"/>
    <col min="13093" max="13312" width="9" style="1"/>
    <col min="13313" max="13313" width="2" style="1" customWidth="1"/>
    <col min="13314" max="13348" width="2.625" style="1" customWidth="1"/>
    <col min="13349" max="13568" width="9" style="1"/>
    <col min="13569" max="13569" width="2" style="1" customWidth="1"/>
    <col min="13570" max="13604" width="2.625" style="1" customWidth="1"/>
    <col min="13605" max="13824" width="9" style="1"/>
    <col min="13825" max="13825" width="2" style="1" customWidth="1"/>
    <col min="13826" max="13860" width="2.625" style="1" customWidth="1"/>
    <col min="13861" max="14080" width="9" style="1"/>
    <col min="14081" max="14081" width="2" style="1" customWidth="1"/>
    <col min="14082" max="14116" width="2.625" style="1" customWidth="1"/>
    <col min="14117" max="14336" width="9" style="1"/>
    <col min="14337" max="14337" width="2" style="1" customWidth="1"/>
    <col min="14338" max="14372" width="2.625" style="1" customWidth="1"/>
    <col min="14373" max="14592" width="9" style="1"/>
    <col min="14593" max="14593" width="2" style="1" customWidth="1"/>
    <col min="14594" max="14628" width="2.625" style="1" customWidth="1"/>
    <col min="14629" max="14848" width="9" style="1"/>
    <col min="14849" max="14849" width="2" style="1" customWidth="1"/>
    <col min="14850" max="14884" width="2.625" style="1" customWidth="1"/>
    <col min="14885" max="15104" width="9" style="1"/>
    <col min="15105" max="15105" width="2" style="1" customWidth="1"/>
    <col min="15106" max="15140" width="2.625" style="1" customWidth="1"/>
    <col min="15141" max="15360" width="9" style="1"/>
    <col min="15361" max="15361" width="2" style="1" customWidth="1"/>
    <col min="15362" max="15396" width="2.625" style="1" customWidth="1"/>
    <col min="15397" max="15616" width="9" style="1"/>
    <col min="15617" max="15617" width="2" style="1" customWidth="1"/>
    <col min="15618" max="15652" width="2.625" style="1" customWidth="1"/>
    <col min="15653" max="15872" width="9" style="1"/>
    <col min="15873" max="15873" width="2" style="1" customWidth="1"/>
    <col min="15874" max="15908" width="2.625" style="1" customWidth="1"/>
    <col min="15909" max="16128" width="9" style="1"/>
    <col min="16129" max="16129" width="2" style="1" customWidth="1"/>
    <col min="16130" max="16164" width="2.625" style="1" customWidth="1"/>
    <col min="16165" max="16384" width="9" style="1"/>
  </cols>
  <sheetData>
    <row r="1" spans="1:36" s="59" customFormat="1" ht="24" x14ac:dyDescent="0.15">
      <c r="A1" s="364" t="s">
        <v>101</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6"/>
    </row>
    <row r="3" spans="1:36" ht="14.25" x14ac:dyDescent="0.15">
      <c r="A3" s="24"/>
      <c r="B3" s="24"/>
      <c r="C3" s="25" t="s">
        <v>18</v>
      </c>
      <c r="D3" s="26"/>
      <c r="E3" s="26"/>
      <c r="F3" s="26"/>
      <c r="G3" s="26"/>
      <c r="H3" s="26"/>
      <c r="I3" s="26"/>
      <c r="J3" s="260"/>
      <c r="K3" s="260"/>
      <c r="L3" s="260"/>
      <c r="M3" s="260"/>
      <c r="N3" s="260"/>
      <c r="O3" s="260"/>
      <c r="P3" s="260"/>
      <c r="Q3" s="260"/>
      <c r="R3" s="260"/>
      <c r="S3" s="260"/>
      <c r="T3" s="260"/>
      <c r="U3" s="260"/>
      <c r="V3" s="260"/>
      <c r="W3" s="260"/>
      <c r="X3" s="260"/>
      <c r="Y3" s="260"/>
      <c r="Z3" s="260"/>
      <c r="AA3" s="260"/>
      <c r="AB3" s="260"/>
      <c r="AC3" s="260"/>
      <c r="AD3" s="260"/>
      <c r="AE3" s="260"/>
      <c r="AF3" s="260"/>
      <c r="AG3" s="24"/>
      <c r="AH3" s="24"/>
      <c r="AI3" s="24"/>
      <c r="AJ3" s="24"/>
    </row>
    <row r="5" spans="1:36" s="4" customFormat="1" ht="20.100000000000001" customHeight="1" x14ac:dyDescent="0.15">
      <c r="A5" s="10" t="s">
        <v>100</v>
      </c>
      <c r="N5" s="10" t="s">
        <v>99</v>
      </c>
      <c r="Z5" s="10" t="s">
        <v>98</v>
      </c>
      <c r="AD5" s="1" t="s">
        <v>97</v>
      </c>
    </row>
    <row r="6" spans="1:36" ht="20.100000000000001" customHeight="1" x14ac:dyDescent="0.15">
      <c r="B6" s="196" t="s">
        <v>339</v>
      </c>
      <c r="C6" s="367"/>
      <c r="D6" s="367"/>
      <c r="E6" s="279"/>
      <c r="F6" s="368" t="s">
        <v>96</v>
      </c>
      <c r="G6" s="369"/>
      <c r="H6" s="369"/>
      <c r="I6" s="369"/>
      <c r="J6" s="369"/>
      <c r="K6" s="369"/>
      <c r="L6" s="370"/>
      <c r="M6" s="2"/>
      <c r="N6" s="2"/>
      <c r="O6" s="371" t="s">
        <v>95</v>
      </c>
      <c r="P6" s="372"/>
      <c r="Q6" s="372"/>
      <c r="R6" s="373"/>
      <c r="S6" s="58"/>
      <c r="T6" s="57"/>
      <c r="U6" s="57"/>
      <c r="V6" s="57"/>
      <c r="W6" s="57"/>
      <c r="X6" s="54" t="s">
        <v>94</v>
      </c>
      <c r="Y6" s="56"/>
      <c r="Z6" s="2"/>
      <c r="AA6" s="374">
        <v>1</v>
      </c>
      <c r="AB6" s="375"/>
      <c r="AC6" s="376" t="s">
        <v>93</v>
      </c>
      <c r="AD6" s="376"/>
      <c r="AE6" s="376"/>
      <c r="AF6" s="376"/>
      <c r="AG6" s="376"/>
      <c r="AH6" s="377"/>
      <c r="AI6" s="2"/>
    </row>
    <row r="7" spans="1:36" ht="20.100000000000001" customHeight="1" x14ac:dyDescent="0.15">
      <c r="B7" s="230" t="s">
        <v>92</v>
      </c>
      <c r="C7" s="378"/>
      <c r="D7" s="378"/>
      <c r="E7" s="379"/>
      <c r="F7" s="380" t="s">
        <v>13</v>
      </c>
      <c r="G7" s="381"/>
      <c r="H7" s="381"/>
      <c r="I7" s="381"/>
      <c r="J7" s="381"/>
      <c r="K7" s="381"/>
      <c r="L7" s="382"/>
      <c r="M7" s="2"/>
      <c r="N7" s="2"/>
      <c r="P7" s="34" t="s">
        <v>91</v>
      </c>
      <c r="Q7" s="55"/>
      <c r="R7" s="55"/>
      <c r="S7" s="2"/>
      <c r="T7" s="2"/>
      <c r="U7" s="2"/>
      <c r="V7" s="2"/>
      <c r="W7" s="2"/>
      <c r="X7" s="2"/>
      <c r="Y7" s="2"/>
      <c r="Z7" s="2"/>
      <c r="AA7" s="383">
        <v>2</v>
      </c>
      <c r="AB7" s="384"/>
      <c r="AC7" s="385" t="s">
        <v>90</v>
      </c>
      <c r="AD7" s="385"/>
      <c r="AE7" s="385"/>
      <c r="AF7" s="385"/>
      <c r="AG7" s="385"/>
      <c r="AH7" s="386"/>
      <c r="AI7" s="2"/>
    </row>
    <row r="9" spans="1:36" s="4" customFormat="1" ht="20.100000000000001" customHeight="1" x14ac:dyDescent="0.15">
      <c r="A9" s="10" t="s">
        <v>89</v>
      </c>
      <c r="F9" s="387" t="s">
        <v>88</v>
      </c>
      <c r="G9" s="388"/>
      <c r="H9" s="388"/>
      <c r="I9" s="389"/>
      <c r="J9" s="390"/>
      <c r="K9" s="390"/>
      <c r="L9" s="390"/>
      <c r="M9" s="390"/>
      <c r="N9" s="390"/>
      <c r="O9" s="390"/>
      <c r="P9" s="390"/>
      <c r="Q9" s="390"/>
      <c r="R9" s="391" t="s">
        <v>62</v>
      </c>
      <c r="S9" s="392"/>
      <c r="T9" s="53" t="s">
        <v>87</v>
      </c>
      <c r="U9" s="52"/>
      <c r="V9" s="52"/>
      <c r="W9" s="52"/>
      <c r="X9" s="2"/>
      <c r="Y9" s="2"/>
      <c r="Z9" s="2"/>
      <c r="AA9" s="2"/>
      <c r="AB9" s="2"/>
      <c r="AC9" s="2"/>
      <c r="AD9" s="2"/>
      <c r="AE9" s="2"/>
      <c r="AF9" s="2"/>
      <c r="AG9" s="2"/>
      <c r="AH9" s="2"/>
    </row>
    <row r="10" spans="1:36" ht="12" customHeight="1" x14ac:dyDescent="0.15"/>
    <row r="11" spans="1:36" s="4" customFormat="1" ht="20.100000000000001" customHeight="1" x14ac:dyDescent="0.15">
      <c r="A11" s="10" t="s">
        <v>86</v>
      </c>
      <c r="M11" s="1"/>
      <c r="T11" s="10"/>
      <c r="AD11" s="1"/>
    </row>
    <row r="12" spans="1:36" ht="20.100000000000001" customHeight="1" x14ac:dyDescent="0.15">
      <c r="B12" s="393"/>
      <c r="C12" s="394"/>
      <c r="D12" s="394"/>
      <c r="E12" s="394"/>
      <c r="F12" s="394"/>
      <c r="G12" s="394"/>
      <c r="H12" s="394"/>
      <c r="I12" s="394"/>
      <c r="J12" s="394"/>
      <c r="K12" s="395"/>
      <c r="L12" s="396" t="s">
        <v>85</v>
      </c>
      <c r="M12" s="397"/>
      <c r="N12" s="397"/>
      <c r="O12" s="397"/>
      <c r="P12" s="397"/>
      <c r="Q12" s="397"/>
      <c r="R12" s="397"/>
      <c r="S12" s="397"/>
      <c r="T12" s="397"/>
      <c r="U12" s="397"/>
      <c r="V12" s="397"/>
      <c r="W12" s="398"/>
      <c r="X12" s="396" t="s">
        <v>84</v>
      </c>
      <c r="Y12" s="397"/>
      <c r="Z12" s="397"/>
      <c r="AA12" s="397"/>
      <c r="AB12" s="397"/>
      <c r="AC12" s="397"/>
      <c r="AD12" s="397"/>
      <c r="AE12" s="397"/>
      <c r="AF12" s="397"/>
      <c r="AG12" s="397"/>
      <c r="AH12" s="397"/>
      <c r="AI12" s="398"/>
    </row>
    <row r="13" spans="1:36" ht="20.100000000000001" customHeight="1" x14ac:dyDescent="0.15">
      <c r="B13" s="399" t="s">
        <v>83</v>
      </c>
      <c r="C13" s="400"/>
      <c r="D13" s="400"/>
      <c r="E13" s="400"/>
      <c r="F13" s="400"/>
      <c r="G13" s="400"/>
      <c r="H13" s="400"/>
      <c r="I13" s="400"/>
      <c r="J13" s="400"/>
      <c r="K13" s="401"/>
      <c r="L13" s="51" t="s">
        <v>82</v>
      </c>
      <c r="M13" s="50"/>
      <c r="N13" s="50"/>
      <c r="O13" s="47"/>
      <c r="P13" s="47"/>
      <c r="Q13" s="49" t="s">
        <v>13</v>
      </c>
      <c r="R13" s="47"/>
      <c r="S13" s="47"/>
      <c r="T13" s="48" t="s">
        <v>12</v>
      </c>
      <c r="U13" s="47"/>
      <c r="V13" s="47"/>
      <c r="W13" s="46" t="s">
        <v>11</v>
      </c>
      <c r="X13" s="51" t="s">
        <v>82</v>
      </c>
      <c r="Y13" s="50"/>
      <c r="Z13" s="50"/>
      <c r="AA13" s="47"/>
      <c r="AB13" s="47"/>
      <c r="AC13" s="49" t="s">
        <v>13</v>
      </c>
      <c r="AD13" s="47"/>
      <c r="AE13" s="47"/>
      <c r="AF13" s="48" t="s">
        <v>12</v>
      </c>
      <c r="AG13" s="47"/>
      <c r="AH13" s="47"/>
      <c r="AI13" s="46" t="s">
        <v>11</v>
      </c>
    </row>
    <row r="14" spans="1:36" ht="20.100000000000001" customHeight="1" x14ac:dyDescent="0.15">
      <c r="B14" s="402"/>
      <c r="C14" s="403"/>
      <c r="D14" s="403"/>
      <c r="E14" s="403"/>
      <c r="F14" s="403"/>
      <c r="G14" s="403"/>
      <c r="H14" s="403"/>
      <c r="I14" s="403"/>
      <c r="J14" s="403"/>
      <c r="K14" s="404"/>
      <c r="L14" s="45" t="s">
        <v>81</v>
      </c>
      <c r="M14" s="44"/>
      <c r="N14" s="44"/>
      <c r="O14" s="41"/>
      <c r="P14" s="41"/>
      <c r="Q14" s="43" t="s">
        <v>13</v>
      </c>
      <c r="R14" s="41"/>
      <c r="S14" s="41"/>
      <c r="T14" s="42" t="s">
        <v>12</v>
      </c>
      <c r="U14" s="41"/>
      <c r="V14" s="41"/>
      <c r="W14" s="40" t="s">
        <v>11</v>
      </c>
      <c r="X14" s="45" t="s">
        <v>81</v>
      </c>
      <c r="Y14" s="44"/>
      <c r="Z14" s="44"/>
      <c r="AA14" s="41"/>
      <c r="AB14" s="41"/>
      <c r="AC14" s="43" t="s">
        <v>13</v>
      </c>
      <c r="AD14" s="41"/>
      <c r="AE14" s="41"/>
      <c r="AF14" s="42" t="s">
        <v>12</v>
      </c>
      <c r="AG14" s="41"/>
      <c r="AH14" s="41"/>
      <c r="AI14" s="40" t="s">
        <v>11</v>
      </c>
    </row>
    <row r="15" spans="1:36" ht="20.100000000000001" customHeight="1" x14ac:dyDescent="0.15">
      <c r="B15" s="405"/>
      <c r="C15" s="406"/>
      <c r="D15" s="406"/>
      <c r="E15" s="406"/>
      <c r="F15" s="406"/>
      <c r="G15" s="406"/>
      <c r="H15" s="406"/>
      <c r="I15" s="406"/>
      <c r="J15" s="406"/>
      <c r="K15" s="407"/>
      <c r="L15" s="39"/>
      <c r="M15" s="36"/>
      <c r="N15" s="35"/>
      <c r="O15" s="37"/>
      <c r="P15" s="36"/>
      <c r="Q15" s="35"/>
      <c r="R15" s="37"/>
      <c r="S15" s="36"/>
      <c r="T15" s="35"/>
      <c r="U15" s="35"/>
      <c r="V15" s="408" t="s">
        <v>62</v>
      </c>
      <c r="W15" s="409"/>
      <c r="X15" s="38"/>
      <c r="Y15" s="36"/>
      <c r="Z15" s="35"/>
      <c r="AA15" s="37"/>
      <c r="AB15" s="36"/>
      <c r="AC15" s="35"/>
      <c r="AD15" s="37"/>
      <c r="AE15" s="36"/>
      <c r="AF15" s="35"/>
      <c r="AG15" s="35"/>
      <c r="AH15" s="408" t="s">
        <v>62</v>
      </c>
      <c r="AI15" s="409"/>
    </row>
    <row r="16" spans="1:36" ht="15" customHeight="1" x14ac:dyDescent="0.15">
      <c r="B16" s="5" t="s">
        <v>80</v>
      </c>
      <c r="C16" s="29"/>
      <c r="D16" s="29"/>
      <c r="E16" s="29"/>
      <c r="F16" s="29"/>
      <c r="G16" s="14"/>
      <c r="H16" s="14"/>
      <c r="I16" s="14"/>
      <c r="J16" s="14"/>
      <c r="L16" s="28"/>
      <c r="AB16" s="27"/>
      <c r="AC16" s="27"/>
      <c r="AD16" s="27"/>
      <c r="AE16" s="27"/>
      <c r="AF16" s="27"/>
      <c r="AG16" s="27"/>
      <c r="AH16" s="27"/>
      <c r="AI16" s="27"/>
    </row>
    <row r="17" spans="1:35" ht="12" customHeight="1" x14ac:dyDescent="0.15"/>
    <row r="18" spans="1:35" s="4" customFormat="1" ht="20.100000000000001" customHeight="1" x14ac:dyDescent="0.15">
      <c r="A18" s="10" t="s">
        <v>79</v>
      </c>
      <c r="F18" s="1"/>
      <c r="M18" s="1"/>
      <c r="T18" s="10"/>
      <c r="AD18" s="1"/>
    </row>
    <row r="19" spans="1:35" ht="20.100000000000001" customHeight="1" x14ac:dyDescent="0.15">
      <c r="B19" s="410" t="s">
        <v>78</v>
      </c>
      <c r="C19" s="410"/>
      <c r="D19" s="410"/>
      <c r="E19" s="410"/>
      <c r="F19" s="410" t="s">
        <v>77</v>
      </c>
      <c r="G19" s="412"/>
      <c r="H19" s="412"/>
      <c r="I19" s="412"/>
      <c r="J19" s="412"/>
      <c r="K19" s="412"/>
      <c r="L19" s="412"/>
      <c r="M19" s="412"/>
      <c r="N19" s="412"/>
      <c r="O19" s="413"/>
      <c r="P19" s="414" t="s">
        <v>76</v>
      </c>
      <c r="Q19" s="415"/>
      <c r="R19" s="415"/>
      <c r="S19" s="415"/>
      <c r="T19" s="415"/>
      <c r="U19" s="415"/>
      <c r="V19" s="415"/>
      <c r="W19" s="415"/>
      <c r="X19" s="415"/>
      <c r="Y19" s="415"/>
      <c r="Z19" s="414" t="s">
        <v>75</v>
      </c>
      <c r="AA19" s="415"/>
      <c r="AB19" s="415"/>
      <c r="AC19" s="415"/>
      <c r="AD19" s="415"/>
      <c r="AE19" s="415"/>
      <c r="AF19" s="415"/>
      <c r="AG19" s="415"/>
      <c r="AH19" s="415"/>
      <c r="AI19" s="416"/>
    </row>
    <row r="20" spans="1:35" ht="20.100000000000001" customHeight="1" x14ac:dyDescent="0.15">
      <c r="B20" s="411"/>
      <c r="C20" s="411"/>
      <c r="D20" s="411"/>
      <c r="E20" s="411"/>
      <c r="F20" s="417"/>
      <c r="G20" s="418"/>
      <c r="H20" s="418"/>
      <c r="I20" s="418"/>
      <c r="J20" s="418"/>
      <c r="K20" s="418"/>
      <c r="L20" s="418"/>
      <c r="M20" s="418"/>
      <c r="N20" s="419" t="s">
        <v>62</v>
      </c>
      <c r="O20" s="420"/>
      <c r="P20" s="421"/>
      <c r="Q20" s="418"/>
      <c r="R20" s="418"/>
      <c r="S20" s="418"/>
      <c r="T20" s="418"/>
      <c r="U20" s="418"/>
      <c r="V20" s="418"/>
      <c r="W20" s="418"/>
      <c r="X20" s="419" t="s">
        <v>62</v>
      </c>
      <c r="Y20" s="420"/>
      <c r="Z20" s="422" t="str">
        <f>IF(F20="","",(F20/P20)*100)</f>
        <v/>
      </c>
      <c r="AA20" s="423"/>
      <c r="AB20" s="423"/>
      <c r="AC20" s="423"/>
      <c r="AD20" s="423"/>
      <c r="AE20" s="423"/>
      <c r="AF20" s="423"/>
      <c r="AG20" s="423"/>
      <c r="AH20" s="419" t="s">
        <v>74</v>
      </c>
      <c r="AI20" s="424"/>
    </row>
    <row r="21" spans="1:35" ht="15" customHeight="1" x14ac:dyDescent="0.15">
      <c r="B21" s="5" t="s">
        <v>73</v>
      </c>
      <c r="C21" s="29"/>
      <c r="D21" s="29"/>
      <c r="E21" s="29"/>
      <c r="F21" s="29"/>
      <c r="G21" s="14"/>
      <c r="H21" s="14"/>
      <c r="I21" s="14"/>
      <c r="J21" s="14"/>
      <c r="L21" s="28"/>
      <c r="AB21" s="27"/>
      <c r="AC21" s="27"/>
      <c r="AD21" s="27"/>
      <c r="AE21" s="27"/>
      <c r="AF21" s="27"/>
      <c r="AG21" s="27"/>
      <c r="AH21" s="27"/>
      <c r="AI21" s="27"/>
    </row>
    <row r="22" spans="1:35" ht="12" customHeight="1" x14ac:dyDescent="0.15">
      <c r="A22" s="34"/>
    </row>
    <row r="23" spans="1:35" s="4" customFormat="1" ht="20.100000000000001" customHeight="1" x14ac:dyDescent="0.15">
      <c r="A23" s="10" t="s">
        <v>72</v>
      </c>
      <c r="N23" s="10"/>
      <c r="R23" s="10"/>
    </row>
    <row r="24" spans="1:35" ht="20.100000000000001" customHeight="1" x14ac:dyDescent="0.15">
      <c r="A24" s="5"/>
      <c r="B24" s="425" t="s">
        <v>71</v>
      </c>
      <c r="C24" s="426"/>
      <c r="D24" s="426"/>
      <c r="E24" s="426"/>
      <c r="F24" s="426"/>
      <c r="G24" s="426"/>
      <c r="H24" s="426"/>
      <c r="I24" s="426"/>
      <c r="J24" s="426"/>
      <c r="K24" s="426"/>
      <c r="L24" s="426"/>
      <c r="M24" s="427"/>
      <c r="N24" s="428" t="s">
        <v>70</v>
      </c>
      <c r="O24" s="426"/>
      <c r="P24" s="426"/>
      <c r="Q24" s="426"/>
      <c r="R24" s="426"/>
      <c r="S24" s="426"/>
      <c r="T24" s="426"/>
      <c r="U24" s="426"/>
      <c r="V24" s="426"/>
      <c r="W24" s="426"/>
      <c r="X24" s="426"/>
      <c r="Y24" s="427"/>
      <c r="Z24" s="325" t="s">
        <v>69</v>
      </c>
      <c r="AA24" s="429"/>
      <c r="AB24" s="429"/>
      <c r="AC24" s="429"/>
      <c r="AD24" s="325" t="s">
        <v>68</v>
      </c>
      <c r="AE24" s="325"/>
      <c r="AF24" s="325"/>
      <c r="AG24" s="325"/>
      <c r="AH24" s="325"/>
      <c r="AI24" s="430"/>
    </row>
    <row r="25" spans="1:35" ht="20.100000000000001" customHeight="1" x14ac:dyDescent="0.15">
      <c r="A25" s="5"/>
      <c r="B25" s="431"/>
      <c r="C25" s="432"/>
      <c r="D25" s="432"/>
      <c r="E25" s="432"/>
      <c r="F25" s="432"/>
      <c r="G25" s="432"/>
      <c r="H25" s="432"/>
      <c r="I25" s="432"/>
      <c r="J25" s="432"/>
      <c r="K25" s="432"/>
      <c r="L25" s="432"/>
      <c r="M25" s="433"/>
      <c r="N25" s="434"/>
      <c r="O25" s="432"/>
      <c r="P25" s="432"/>
      <c r="Q25" s="432"/>
      <c r="R25" s="432"/>
      <c r="S25" s="432"/>
      <c r="T25" s="432"/>
      <c r="U25" s="432"/>
      <c r="V25" s="432"/>
      <c r="W25" s="432"/>
      <c r="X25" s="432"/>
      <c r="Y25" s="433"/>
      <c r="Z25" s="435"/>
      <c r="AA25" s="436"/>
      <c r="AB25" s="436"/>
      <c r="AC25" s="33" t="s">
        <v>67</v>
      </c>
      <c r="AD25" s="296"/>
      <c r="AE25" s="293"/>
      <c r="AF25" s="293"/>
      <c r="AG25" s="293"/>
      <c r="AH25" s="293"/>
      <c r="AI25" s="437"/>
    </row>
    <row r="26" spans="1:35" ht="20.100000000000001" customHeight="1" x14ac:dyDescent="0.15">
      <c r="A26" s="5"/>
      <c r="B26" s="438"/>
      <c r="C26" s="439"/>
      <c r="D26" s="439"/>
      <c r="E26" s="439"/>
      <c r="F26" s="439"/>
      <c r="G26" s="439"/>
      <c r="H26" s="439"/>
      <c r="I26" s="439"/>
      <c r="J26" s="439"/>
      <c r="K26" s="439"/>
      <c r="L26" s="439"/>
      <c r="M26" s="440"/>
      <c r="N26" s="441"/>
      <c r="O26" s="439"/>
      <c r="P26" s="439"/>
      <c r="Q26" s="439"/>
      <c r="R26" s="439"/>
      <c r="S26" s="439"/>
      <c r="T26" s="439"/>
      <c r="U26" s="439"/>
      <c r="V26" s="439"/>
      <c r="W26" s="439"/>
      <c r="X26" s="439"/>
      <c r="Y26" s="440"/>
      <c r="Z26" s="442"/>
      <c r="AA26" s="443"/>
      <c r="AB26" s="443"/>
      <c r="AC26" s="32" t="s">
        <v>67</v>
      </c>
      <c r="AD26" s="223"/>
      <c r="AE26" s="317"/>
      <c r="AF26" s="317"/>
      <c r="AG26" s="317"/>
      <c r="AH26" s="317"/>
      <c r="AI26" s="444"/>
    </row>
    <row r="27" spans="1:35" ht="20.100000000000001" customHeight="1" x14ac:dyDescent="0.15">
      <c r="A27" s="5"/>
      <c r="B27" s="438"/>
      <c r="C27" s="439"/>
      <c r="D27" s="439"/>
      <c r="E27" s="439"/>
      <c r="F27" s="439"/>
      <c r="G27" s="439"/>
      <c r="H27" s="439"/>
      <c r="I27" s="439"/>
      <c r="J27" s="439"/>
      <c r="K27" s="439"/>
      <c r="L27" s="439"/>
      <c r="M27" s="440"/>
      <c r="N27" s="441"/>
      <c r="O27" s="439"/>
      <c r="P27" s="439"/>
      <c r="Q27" s="439"/>
      <c r="R27" s="439"/>
      <c r="S27" s="439"/>
      <c r="T27" s="439"/>
      <c r="U27" s="439"/>
      <c r="V27" s="439"/>
      <c r="W27" s="439"/>
      <c r="X27" s="439"/>
      <c r="Y27" s="440"/>
      <c r="Z27" s="442"/>
      <c r="AA27" s="443"/>
      <c r="AB27" s="443"/>
      <c r="AC27" s="32" t="s">
        <v>67</v>
      </c>
      <c r="AD27" s="223"/>
      <c r="AE27" s="317"/>
      <c r="AF27" s="317"/>
      <c r="AG27" s="317"/>
      <c r="AH27" s="317"/>
      <c r="AI27" s="444"/>
    </row>
    <row r="28" spans="1:35" ht="20.100000000000001" customHeight="1" x14ac:dyDescent="0.15">
      <c r="A28" s="5"/>
      <c r="B28" s="438"/>
      <c r="C28" s="439"/>
      <c r="D28" s="439"/>
      <c r="E28" s="439"/>
      <c r="F28" s="439"/>
      <c r="G28" s="439"/>
      <c r="H28" s="439"/>
      <c r="I28" s="439"/>
      <c r="J28" s="439"/>
      <c r="K28" s="439"/>
      <c r="L28" s="439"/>
      <c r="M28" s="440"/>
      <c r="N28" s="441"/>
      <c r="O28" s="439"/>
      <c r="P28" s="439"/>
      <c r="Q28" s="439"/>
      <c r="R28" s="439"/>
      <c r="S28" s="439"/>
      <c r="T28" s="439"/>
      <c r="U28" s="439"/>
      <c r="V28" s="439"/>
      <c r="W28" s="439"/>
      <c r="X28" s="439"/>
      <c r="Y28" s="440"/>
      <c r="Z28" s="442"/>
      <c r="AA28" s="443"/>
      <c r="AB28" s="443"/>
      <c r="AC28" s="32" t="s">
        <v>67</v>
      </c>
      <c r="AD28" s="223"/>
      <c r="AE28" s="317"/>
      <c r="AF28" s="317"/>
      <c r="AG28" s="317"/>
      <c r="AH28" s="317"/>
      <c r="AI28" s="444"/>
    </row>
    <row r="29" spans="1:35" ht="20.100000000000001" customHeight="1" x14ac:dyDescent="0.15">
      <c r="B29" s="438"/>
      <c r="C29" s="439"/>
      <c r="D29" s="439"/>
      <c r="E29" s="439"/>
      <c r="F29" s="439"/>
      <c r="G29" s="439"/>
      <c r="H29" s="439"/>
      <c r="I29" s="439"/>
      <c r="J29" s="439"/>
      <c r="K29" s="439"/>
      <c r="L29" s="439"/>
      <c r="M29" s="440"/>
      <c r="N29" s="441"/>
      <c r="O29" s="439"/>
      <c r="P29" s="439"/>
      <c r="Q29" s="439"/>
      <c r="R29" s="439"/>
      <c r="S29" s="439"/>
      <c r="T29" s="439"/>
      <c r="U29" s="439"/>
      <c r="V29" s="439"/>
      <c r="W29" s="439"/>
      <c r="X29" s="439"/>
      <c r="Y29" s="440"/>
      <c r="Z29" s="442"/>
      <c r="AA29" s="443"/>
      <c r="AB29" s="443"/>
      <c r="AC29" s="32" t="s">
        <v>67</v>
      </c>
      <c r="AD29" s="223"/>
      <c r="AE29" s="317"/>
      <c r="AF29" s="317"/>
      <c r="AG29" s="317"/>
      <c r="AH29" s="317"/>
      <c r="AI29" s="444"/>
    </row>
    <row r="30" spans="1:35" ht="20.100000000000001" customHeight="1" x14ac:dyDescent="0.15">
      <c r="A30" s="2"/>
      <c r="B30" s="445"/>
      <c r="C30" s="446"/>
      <c r="D30" s="446"/>
      <c r="E30" s="446"/>
      <c r="F30" s="446"/>
      <c r="G30" s="446"/>
      <c r="H30" s="446"/>
      <c r="I30" s="446"/>
      <c r="J30" s="446"/>
      <c r="K30" s="446"/>
      <c r="L30" s="446"/>
      <c r="M30" s="447"/>
      <c r="N30" s="448"/>
      <c r="O30" s="446"/>
      <c r="P30" s="446"/>
      <c r="Q30" s="446"/>
      <c r="R30" s="446"/>
      <c r="S30" s="446"/>
      <c r="T30" s="446"/>
      <c r="U30" s="446"/>
      <c r="V30" s="446"/>
      <c r="W30" s="446"/>
      <c r="X30" s="446"/>
      <c r="Y30" s="447"/>
      <c r="Z30" s="449"/>
      <c r="AA30" s="450"/>
      <c r="AB30" s="450"/>
      <c r="AC30" s="31" t="s">
        <v>67</v>
      </c>
      <c r="AD30" s="451"/>
      <c r="AE30" s="452"/>
      <c r="AF30" s="452"/>
      <c r="AG30" s="452"/>
      <c r="AH30" s="452"/>
      <c r="AI30" s="453"/>
    </row>
    <row r="31" spans="1:35" ht="18" customHeight="1" x14ac:dyDescent="0.15">
      <c r="A31" s="2"/>
      <c r="B31" s="454" t="s">
        <v>66</v>
      </c>
      <c r="C31" s="414"/>
      <c r="D31" s="414"/>
      <c r="E31" s="414"/>
      <c r="F31" s="414"/>
      <c r="G31" s="414"/>
      <c r="H31" s="414"/>
      <c r="I31" s="414" t="s">
        <v>65</v>
      </c>
      <c r="J31" s="414"/>
      <c r="K31" s="414"/>
      <c r="L31" s="414"/>
      <c r="M31" s="414"/>
      <c r="N31" s="414"/>
      <c r="O31" s="414"/>
      <c r="P31" s="414"/>
      <c r="Q31" s="414"/>
      <c r="R31" s="414" t="s">
        <v>64</v>
      </c>
      <c r="S31" s="414"/>
      <c r="T31" s="414"/>
      <c r="U31" s="414"/>
      <c r="V31" s="414"/>
      <c r="W31" s="414"/>
      <c r="X31" s="414"/>
      <c r="Y31" s="414"/>
      <c r="Z31" s="414"/>
      <c r="AA31" s="414" t="s">
        <v>63</v>
      </c>
      <c r="AB31" s="414"/>
      <c r="AC31" s="414"/>
      <c r="AD31" s="414"/>
      <c r="AE31" s="414"/>
      <c r="AF31" s="414"/>
      <c r="AG31" s="414"/>
      <c r="AH31" s="414"/>
      <c r="AI31" s="457"/>
    </row>
    <row r="32" spans="1:35" ht="18" customHeight="1" x14ac:dyDescent="0.15">
      <c r="A32" s="30"/>
      <c r="B32" s="455"/>
      <c r="C32" s="456"/>
      <c r="D32" s="456"/>
      <c r="E32" s="456"/>
      <c r="F32" s="456"/>
      <c r="G32" s="456"/>
      <c r="H32" s="456"/>
      <c r="I32" s="421"/>
      <c r="J32" s="418"/>
      <c r="K32" s="418"/>
      <c r="L32" s="418"/>
      <c r="M32" s="418"/>
      <c r="N32" s="418"/>
      <c r="O32" s="418"/>
      <c r="P32" s="419" t="s">
        <v>62</v>
      </c>
      <c r="Q32" s="420"/>
      <c r="R32" s="421"/>
      <c r="S32" s="418"/>
      <c r="T32" s="418"/>
      <c r="U32" s="418"/>
      <c r="V32" s="418"/>
      <c r="W32" s="418"/>
      <c r="X32" s="418"/>
      <c r="Y32" s="419" t="s">
        <v>62</v>
      </c>
      <c r="Z32" s="420"/>
      <c r="AA32" s="421"/>
      <c r="AB32" s="418"/>
      <c r="AC32" s="418"/>
      <c r="AD32" s="418"/>
      <c r="AE32" s="418"/>
      <c r="AF32" s="418"/>
      <c r="AG32" s="418"/>
      <c r="AH32" s="419" t="s">
        <v>62</v>
      </c>
      <c r="AI32" s="424"/>
    </row>
    <row r="33" spans="1:35" ht="15" customHeight="1" x14ac:dyDescent="0.15">
      <c r="B33" s="5" t="s">
        <v>61</v>
      </c>
      <c r="C33" s="29"/>
      <c r="D33" s="29"/>
      <c r="E33" s="29"/>
      <c r="F33" s="29"/>
      <c r="G33" s="14"/>
      <c r="H33" s="14"/>
      <c r="I33" s="14"/>
      <c r="J33" s="14"/>
      <c r="L33" s="28"/>
      <c r="AB33" s="27"/>
      <c r="AC33" s="27"/>
      <c r="AD33" s="27"/>
      <c r="AE33" s="27"/>
      <c r="AF33" s="27"/>
      <c r="AG33" s="27"/>
      <c r="AH33" s="27"/>
      <c r="AI33" s="27"/>
    </row>
    <row r="34" spans="1:35" ht="12" customHeight="1" x14ac:dyDescent="0.15">
      <c r="A34" s="6"/>
    </row>
    <row r="35" spans="1:35" s="4" customFormat="1" ht="20.100000000000001" customHeight="1" x14ac:dyDescent="0.15">
      <c r="A35" s="10" t="s">
        <v>60</v>
      </c>
      <c r="H35" s="1" t="s">
        <v>59</v>
      </c>
      <c r="N35" s="10"/>
      <c r="R35" s="10"/>
    </row>
    <row r="36" spans="1:35" ht="20.100000000000001" customHeight="1" x14ac:dyDescent="0.15">
      <c r="A36" s="6"/>
      <c r="B36" s="323" t="s">
        <v>58</v>
      </c>
      <c r="C36" s="325"/>
      <c r="D36" s="325"/>
      <c r="E36" s="325"/>
      <c r="F36" s="325"/>
      <c r="G36" s="325"/>
      <c r="H36" s="325"/>
      <c r="I36" s="325"/>
      <c r="J36" s="325"/>
      <c r="K36" s="325"/>
      <c r="L36" s="325"/>
      <c r="M36" s="325" t="s">
        <v>57</v>
      </c>
      <c r="N36" s="325"/>
      <c r="O36" s="325"/>
      <c r="P36" s="325"/>
      <c r="Q36" s="325"/>
      <c r="R36" s="325"/>
      <c r="S36" s="325"/>
      <c r="T36" s="325"/>
      <c r="U36" s="325" t="s">
        <v>56</v>
      </c>
      <c r="V36" s="325"/>
      <c r="W36" s="325"/>
      <c r="X36" s="325"/>
      <c r="Y36" s="325"/>
      <c r="Z36" s="325"/>
      <c r="AA36" s="325"/>
      <c r="AB36" s="325"/>
      <c r="AC36" s="325"/>
      <c r="AD36" s="325"/>
      <c r="AE36" s="458" t="s">
        <v>55</v>
      </c>
      <c r="AF36" s="458"/>
      <c r="AG36" s="458"/>
      <c r="AH36" s="458"/>
      <c r="AI36" s="459"/>
    </row>
    <row r="37" spans="1:35" ht="15" customHeight="1" x14ac:dyDescent="0.15">
      <c r="A37" s="6"/>
      <c r="B37" s="460"/>
      <c r="C37" s="461"/>
      <c r="D37" s="461"/>
      <c r="E37" s="461"/>
      <c r="F37" s="461"/>
      <c r="G37" s="461"/>
      <c r="H37" s="461"/>
      <c r="I37" s="461"/>
      <c r="J37" s="461"/>
      <c r="K37" s="461"/>
      <c r="L37" s="461"/>
      <c r="M37" s="462"/>
      <c r="N37" s="462"/>
      <c r="O37" s="462"/>
      <c r="P37" s="462"/>
      <c r="Q37" s="462"/>
      <c r="R37" s="462"/>
      <c r="S37" s="462"/>
      <c r="T37" s="462"/>
      <c r="U37" s="461"/>
      <c r="V37" s="461"/>
      <c r="W37" s="461"/>
      <c r="X37" s="461"/>
      <c r="Y37" s="461"/>
      <c r="Z37" s="461"/>
      <c r="AA37" s="461"/>
      <c r="AB37" s="461"/>
      <c r="AC37" s="461"/>
      <c r="AD37" s="461"/>
      <c r="AE37" s="461"/>
      <c r="AF37" s="461"/>
      <c r="AG37" s="461"/>
      <c r="AH37" s="461"/>
      <c r="AI37" s="463"/>
    </row>
    <row r="38" spans="1:35" ht="15" customHeight="1" x14ac:dyDescent="0.15">
      <c r="A38" s="19"/>
      <c r="B38" s="464"/>
      <c r="C38" s="465"/>
      <c r="D38" s="465"/>
      <c r="E38" s="465"/>
      <c r="F38" s="465"/>
      <c r="G38" s="465"/>
      <c r="H38" s="465"/>
      <c r="I38" s="465"/>
      <c r="J38" s="465"/>
      <c r="K38" s="465"/>
      <c r="L38" s="465"/>
      <c r="M38" s="466"/>
      <c r="N38" s="466"/>
      <c r="O38" s="466"/>
      <c r="P38" s="466"/>
      <c r="Q38" s="466"/>
      <c r="R38" s="466"/>
      <c r="S38" s="466"/>
      <c r="T38" s="466"/>
      <c r="U38" s="465"/>
      <c r="V38" s="465"/>
      <c r="W38" s="465"/>
      <c r="X38" s="465"/>
      <c r="Y38" s="465"/>
      <c r="Z38" s="465"/>
      <c r="AA38" s="465"/>
      <c r="AB38" s="465"/>
      <c r="AC38" s="465"/>
      <c r="AD38" s="465"/>
      <c r="AE38" s="465"/>
      <c r="AF38" s="465"/>
      <c r="AG38" s="465"/>
      <c r="AH38" s="465"/>
      <c r="AI38" s="467"/>
    </row>
    <row r="39" spans="1:35" ht="15" customHeight="1" x14ac:dyDescent="0.15">
      <c r="B39" s="464"/>
      <c r="C39" s="465"/>
      <c r="D39" s="465"/>
      <c r="E39" s="465"/>
      <c r="F39" s="465"/>
      <c r="G39" s="465"/>
      <c r="H39" s="465"/>
      <c r="I39" s="465"/>
      <c r="J39" s="465"/>
      <c r="K39" s="465"/>
      <c r="L39" s="465"/>
      <c r="M39" s="466"/>
      <c r="N39" s="466"/>
      <c r="O39" s="466"/>
      <c r="P39" s="466"/>
      <c r="Q39" s="466"/>
      <c r="R39" s="466"/>
      <c r="S39" s="466"/>
      <c r="T39" s="466"/>
      <c r="U39" s="465"/>
      <c r="V39" s="465"/>
      <c r="W39" s="465"/>
      <c r="X39" s="465"/>
      <c r="Y39" s="465"/>
      <c r="Z39" s="465"/>
      <c r="AA39" s="465"/>
      <c r="AB39" s="465"/>
      <c r="AC39" s="465"/>
      <c r="AD39" s="465"/>
      <c r="AE39" s="465"/>
      <c r="AF39" s="465"/>
      <c r="AG39" s="465"/>
      <c r="AH39" s="465"/>
      <c r="AI39" s="467"/>
    </row>
    <row r="40" spans="1:35" ht="15" customHeight="1" x14ac:dyDescent="0.15">
      <c r="B40" s="464"/>
      <c r="C40" s="465"/>
      <c r="D40" s="465"/>
      <c r="E40" s="465"/>
      <c r="F40" s="465"/>
      <c r="G40" s="465"/>
      <c r="H40" s="465"/>
      <c r="I40" s="465"/>
      <c r="J40" s="465"/>
      <c r="K40" s="465"/>
      <c r="L40" s="465"/>
      <c r="M40" s="466"/>
      <c r="N40" s="466"/>
      <c r="O40" s="466"/>
      <c r="P40" s="466"/>
      <c r="Q40" s="466"/>
      <c r="R40" s="466"/>
      <c r="S40" s="466"/>
      <c r="T40" s="466"/>
      <c r="U40" s="465"/>
      <c r="V40" s="465"/>
      <c r="W40" s="465"/>
      <c r="X40" s="465"/>
      <c r="Y40" s="465"/>
      <c r="Z40" s="465"/>
      <c r="AA40" s="465"/>
      <c r="AB40" s="465"/>
      <c r="AC40" s="465"/>
      <c r="AD40" s="465"/>
      <c r="AE40" s="465"/>
      <c r="AF40" s="465"/>
      <c r="AG40" s="465"/>
      <c r="AH40" s="465"/>
      <c r="AI40" s="467"/>
    </row>
    <row r="41" spans="1:35" ht="15" customHeight="1" x14ac:dyDescent="0.15">
      <c r="B41" s="464"/>
      <c r="C41" s="465"/>
      <c r="D41" s="465"/>
      <c r="E41" s="465"/>
      <c r="F41" s="465"/>
      <c r="G41" s="465"/>
      <c r="H41" s="465"/>
      <c r="I41" s="465"/>
      <c r="J41" s="465"/>
      <c r="K41" s="465"/>
      <c r="L41" s="465"/>
      <c r="M41" s="466"/>
      <c r="N41" s="466"/>
      <c r="O41" s="466"/>
      <c r="P41" s="466"/>
      <c r="Q41" s="466"/>
      <c r="R41" s="466"/>
      <c r="S41" s="466"/>
      <c r="T41" s="466"/>
      <c r="U41" s="465"/>
      <c r="V41" s="465"/>
      <c r="W41" s="465"/>
      <c r="X41" s="465"/>
      <c r="Y41" s="465"/>
      <c r="Z41" s="465"/>
      <c r="AA41" s="465"/>
      <c r="AB41" s="465"/>
      <c r="AC41" s="465"/>
      <c r="AD41" s="465"/>
      <c r="AE41" s="465"/>
      <c r="AF41" s="465"/>
      <c r="AG41" s="465"/>
      <c r="AH41" s="465"/>
      <c r="AI41" s="467"/>
    </row>
    <row r="42" spans="1:35" ht="15" customHeight="1" x14ac:dyDescent="0.15">
      <c r="B42" s="464"/>
      <c r="C42" s="465"/>
      <c r="D42" s="465"/>
      <c r="E42" s="465"/>
      <c r="F42" s="465"/>
      <c r="G42" s="465"/>
      <c r="H42" s="465"/>
      <c r="I42" s="465"/>
      <c r="J42" s="465"/>
      <c r="K42" s="465"/>
      <c r="L42" s="465"/>
      <c r="M42" s="466"/>
      <c r="N42" s="466"/>
      <c r="O42" s="466"/>
      <c r="P42" s="466"/>
      <c r="Q42" s="466"/>
      <c r="R42" s="466"/>
      <c r="S42" s="466"/>
      <c r="T42" s="466"/>
      <c r="U42" s="465"/>
      <c r="V42" s="465"/>
      <c r="W42" s="465"/>
      <c r="X42" s="465"/>
      <c r="Y42" s="465"/>
      <c r="Z42" s="465"/>
      <c r="AA42" s="465"/>
      <c r="AB42" s="465"/>
      <c r="AC42" s="465"/>
      <c r="AD42" s="465"/>
      <c r="AE42" s="465"/>
      <c r="AF42" s="465"/>
      <c r="AG42" s="465"/>
      <c r="AH42" s="465"/>
      <c r="AI42" s="467"/>
    </row>
    <row r="43" spans="1:35" ht="15" customHeight="1" x14ac:dyDescent="0.15">
      <c r="B43" s="468"/>
      <c r="C43" s="469"/>
      <c r="D43" s="469"/>
      <c r="E43" s="469"/>
      <c r="F43" s="469"/>
      <c r="G43" s="469"/>
      <c r="H43" s="469"/>
      <c r="I43" s="469"/>
      <c r="J43" s="469"/>
      <c r="K43" s="469"/>
      <c r="L43" s="469"/>
      <c r="M43" s="470"/>
      <c r="N43" s="470"/>
      <c r="O43" s="470"/>
      <c r="P43" s="470"/>
      <c r="Q43" s="470"/>
      <c r="R43" s="470"/>
      <c r="S43" s="470"/>
      <c r="T43" s="470"/>
      <c r="U43" s="469"/>
      <c r="V43" s="469"/>
      <c r="W43" s="469"/>
      <c r="X43" s="469"/>
      <c r="Y43" s="469"/>
      <c r="Z43" s="469"/>
      <c r="AA43" s="469"/>
      <c r="AB43" s="469"/>
      <c r="AC43" s="469"/>
      <c r="AD43" s="469"/>
      <c r="AE43" s="469"/>
      <c r="AF43" s="469"/>
      <c r="AG43" s="469"/>
      <c r="AH43" s="469"/>
      <c r="AI43" s="471"/>
    </row>
    <row r="44" spans="1:35" ht="15" customHeight="1" x14ac:dyDescent="0.15">
      <c r="B44" s="5" t="s">
        <v>54</v>
      </c>
      <c r="C44" s="29"/>
      <c r="D44" s="29"/>
      <c r="E44" s="29"/>
      <c r="F44" s="29"/>
      <c r="G44" s="14"/>
      <c r="H44" s="14"/>
      <c r="I44" s="14"/>
      <c r="J44" s="14"/>
      <c r="L44" s="28"/>
      <c r="AB44" s="27"/>
      <c r="AC44" s="27"/>
      <c r="AD44" s="27"/>
      <c r="AE44" s="27"/>
      <c r="AF44" s="27"/>
      <c r="AG44" s="27"/>
      <c r="AH44" s="27"/>
      <c r="AI44" s="27"/>
    </row>
  </sheetData>
  <sheetProtection formatCells="0"/>
  <mergeCells count="100">
    <mergeCell ref="B40:L40"/>
    <mergeCell ref="M40:T40"/>
    <mergeCell ref="U40:AD40"/>
    <mergeCell ref="AE40:AI40"/>
    <mergeCell ref="B43:L43"/>
    <mergeCell ref="M43:T43"/>
    <mergeCell ref="U43:AD43"/>
    <mergeCell ref="AE43:AI43"/>
    <mergeCell ref="B41:L41"/>
    <mergeCell ref="M41:T41"/>
    <mergeCell ref="U41:AD41"/>
    <mergeCell ref="AE41:AI41"/>
    <mergeCell ref="B42:L42"/>
    <mergeCell ref="M42:T42"/>
    <mergeCell ref="U42:AD42"/>
    <mergeCell ref="AE42:AI42"/>
    <mergeCell ref="B38:L38"/>
    <mergeCell ref="M38:T38"/>
    <mergeCell ref="U38:AD38"/>
    <mergeCell ref="AE38:AI38"/>
    <mergeCell ref="B39:L39"/>
    <mergeCell ref="M39:T39"/>
    <mergeCell ref="U39:AD39"/>
    <mergeCell ref="AE39:AI39"/>
    <mergeCell ref="B36:L36"/>
    <mergeCell ref="M36:T36"/>
    <mergeCell ref="U36:AD36"/>
    <mergeCell ref="AE36:AI36"/>
    <mergeCell ref="B37:L37"/>
    <mergeCell ref="M37:T37"/>
    <mergeCell ref="U37:AD37"/>
    <mergeCell ref="AE37:AI37"/>
    <mergeCell ref="B30:M30"/>
    <mergeCell ref="N30:Y30"/>
    <mergeCell ref="Z30:AB30"/>
    <mergeCell ref="AD30:AI30"/>
    <mergeCell ref="B31:H32"/>
    <mergeCell ref="I31:Q31"/>
    <mergeCell ref="R31:Z31"/>
    <mergeCell ref="AA31:AI31"/>
    <mergeCell ref="I32:O32"/>
    <mergeCell ref="P32:Q32"/>
    <mergeCell ref="R32:X32"/>
    <mergeCell ref="Y32:Z32"/>
    <mergeCell ref="AA32:AG32"/>
    <mergeCell ref="AH32:AI32"/>
    <mergeCell ref="B28:M28"/>
    <mergeCell ref="N28:Y28"/>
    <mergeCell ref="Z28:AB28"/>
    <mergeCell ref="AD28:AI28"/>
    <mergeCell ref="B29:M29"/>
    <mergeCell ref="N29:Y29"/>
    <mergeCell ref="Z29:AB29"/>
    <mergeCell ref="AD29:AI29"/>
    <mergeCell ref="B26:M26"/>
    <mergeCell ref="N26:Y26"/>
    <mergeCell ref="Z26:AB26"/>
    <mergeCell ref="AD26:AI26"/>
    <mergeCell ref="B27:M27"/>
    <mergeCell ref="N27:Y27"/>
    <mergeCell ref="Z27:AB27"/>
    <mergeCell ref="AD27:AI27"/>
    <mergeCell ref="B24:M24"/>
    <mergeCell ref="N24:Y24"/>
    <mergeCell ref="Z24:AC24"/>
    <mergeCell ref="AD24:AI24"/>
    <mergeCell ref="B25:M25"/>
    <mergeCell ref="N25:Y25"/>
    <mergeCell ref="Z25:AB25"/>
    <mergeCell ref="AD25:AI25"/>
    <mergeCell ref="B19:E20"/>
    <mergeCell ref="F19:O19"/>
    <mergeCell ref="P19:Y19"/>
    <mergeCell ref="Z19:AI19"/>
    <mergeCell ref="F20:M20"/>
    <mergeCell ref="N20:O20"/>
    <mergeCell ref="P20:W20"/>
    <mergeCell ref="X20:Y20"/>
    <mergeCell ref="Z20:AG20"/>
    <mergeCell ref="AH20:AI20"/>
    <mergeCell ref="B12:K12"/>
    <mergeCell ref="L12:W12"/>
    <mergeCell ref="X12:AI12"/>
    <mergeCell ref="B13:K15"/>
    <mergeCell ref="V15:W15"/>
    <mergeCell ref="AH15:AI15"/>
    <mergeCell ref="B7:E7"/>
    <mergeCell ref="F7:L7"/>
    <mergeCell ref="AA7:AB7"/>
    <mergeCell ref="AC7:AH7"/>
    <mergeCell ref="F9:H9"/>
    <mergeCell ref="I9:Q9"/>
    <mergeCell ref="R9:S9"/>
    <mergeCell ref="A1:AI1"/>
    <mergeCell ref="J3:AF3"/>
    <mergeCell ref="B6:E6"/>
    <mergeCell ref="F6:L6"/>
    <mergeCell ref="O6:R6"/>
    <mergeCell ref="AA6:AB6"/>
    <mergeCell ref="AC6:AH6"/>
  </mergeCells>
  <phoneticPr fontId="4"/>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Ｐ明朝,標準"様式第２号（第３関係）</oddHeader>
  </headerFooter>
  <extLst>
    <ext xmlns:x14="http://schemas.microsoft.com/office/spreadsheetml/2009/9/main" uri="{CCE6A557-97BC-4b89-ADB6-D9C93CAAB3DF}">
      <x14:dataValidations xmlns:xm="http://schemas.microsoft.com/office/excel/2006/main" count="1">
        <x14:dataValidation imeMode="off" allowBlank="1" showInputMessage="1" showErrorMessage="1" xr:uid="{7A61DEAE-1602-4C13-8D2B-A03B8AA11DD2}">
          <xm:sqref>S6:W6 JO6:JS6 TK6:TO6 ADG6:ADK6 ANC6:ANG6 AWY6:AXC6 BGU6:BGY6 BQQ6:BQU6 CAM6:CAQ6 CKI6:CKM6 CUE6:CUI6 DEA6:DEE6 DNW6:DOA6 DXS6:DXW6 EHO6:EHS6 ERK6:ERO6 FBG6:FBK6 FLC6:FLG6 FUY6:FVC6 GEU6:GEY6 GOQ6:GOU6 GYM6:GYQ6 HII6:HIM6 HSE6:HSI6 ICA6:ICE6 ILW6:IMA6 IVS6:IVW6 JFO6:JFS6 JPK6:JPO6 JZG6:JZK6 KJC6:KJG6 KSY6:KTC6 LCU6:LCY6 LMQ6:LMU6 LWM6:LWQ6 MGI6:MGM6 MQE6:MQI6 NAA6:NAE6 NJW6:NKA6 NTS6:NTW6 ODO6:ODS6 ONK6:ONO6 OXG6:OXK6 PHC6:PHG6 PQY6:PRC6 QAU6:QAY6 QKQ6:QKU6 QUM6:QUQ6 REI6:REM6 ROE6:ROI6 RYA6:RYE6 SHW6:SIA6 SRS6:SRW6 TBO6:TBS6 TLK6:TLO6 TVG6:TVK6 UFC6:UFG6 UOY6:UPC6 UYU6:UYY6 VIQ6:VIU6 VSM6:VSQ6 WCI6:WCM6 WME6:WMI6 WWA6:WWE6 S65542:W65542 JO65542:JS65542 TK65542:TO65542 ADG65542:ADK65542 ANC65542:ANG65542 AWY65542:AXC65542 BGU65542:BGY65542 BQQ65542:BQU65542 CAM65542:CAQ65542 CKI65542:CKM65542 CUE65542:CUI65542 DEA65542:DEE65542 DNW65542:DOA65542 DXS65542:DXW65542 EHO65542:EHS65542 ERK65542:ERO65542 FBG65542:FBK65542 FLC65542:FLG65542 FUY65542:FVC65542 GEU65542:GEY65542 GOQ65542:GOU65542 GYM65542:GYQ65542 HII65542:HIM65542 HSE65542:HSI65542 ICA65542:ICE65542 ILW65542:IMA65542 IVS65542:IVW65542 JFO65542:JFS65542 JPK65542:JPO65542 JZG65542:JZK65542 KJC65542:KJG65542 KSY65542:KTC65542 LCU65542:LCY65542 LMQ65542:LMU65542 LWM65542:LWQ65542 MGI65542:MGM65542 MQE65542:MQI65542 NAA65542:NAE65542 NJW65542:NKA65542 NTS65542:NTW65542 ODO65542:ODS65542 ONK65542:ONO65542 OXG65542:OXK65542 PHC65542:PHG65542 PQY65542:PRC65542 QAU65542:QAY65542 QKQ65542:QKU65542 QUM65542:QUQ65542 REI65542:REM65542 ROE65542:ROI65542 RYA65542:RYE65542 SHW65542:SIA65542 SRS65542:SRW65542 TBO65542:TBS65542 TLK65542:TLO65542 TVG65542:TVK65542 UFC65542:UFG65542 UOY65542:UPC65542 UYU65542:UYY65542 VIQ65542:VIU65542 VSM65542:VSQ65542 WCI65542:WCM65542 WME65542:WMI65542 WWA65542:WWE65542 S131078:W131078 JO131078:JS131078 TK131078:TO131078 ADG131078:ADK131078 ANC131078:ANG131078 AWY131078:AXC131078 BGU131078:BGY131078 BQQ131078:BQU131078 CAM131078:CAQ131078 CKI131078:CKM131078 CUE131078:CUI131078 DEA131078:DEE131078 DNW131078:DOA131078 DXS131078:DXW131078 EHO131078:EHS131078 ERK131078:ERO131078 FBG131078:FBK131078 FLC131078:FLG131078 FUY131078:FVC131078 GEU131078:GEY131078 GOQ131078:GOU131078 GYM131078:GYQ131078 HII131078:HIM131078 HSE131078:HSI131078 ICA131078:ICE131078 ILW131078:IMA131078 IVS131078:IVW131078 JFO131078:JFS131078 JPK131078:JPO131078 JZG131078:JZK131078 KJC131078:KJG131078 KSY131078:KTC131078 LCU131078:LCY131078 LMQ131078:LMU131078 LWM131078:LWQ131078 MGI131078:MGM131078 MQE131078:MQI131078 NAA131078:NAE131078 NJW131078:NKA131078 NTS131078:NTW131078 ODO131078:ODS131078 ONK131078:ONO131078 OXG131078:OXK131078 PHC131078:PHG131078 PQY131078:PRC131078 QAU131078:QAY131078 QKQ131078:QKU131078 QUM131078:QUQ131078 REI131078:REM131078 ROE131078:ROI131078 RYA131078:RYE131078 SHW131078:SIA131078 SRS131078:SRW131078 TBO131078:TBS131078 TLK131078:TLO131078 TVG131078:TVK131078 UFC131078:UFG131078 UOY131078:UPC131078 UYU131078:UYY131078 VIQ131078:VIU131078 VSM131078:VSQ131078 WCI131078:WCM131078 WME131078:WMI131078 WWA131078:WWE131078 S196614:W196614 JO196614:JS196614 TK196614:TO196614 ADG196614:ADK196614 ANC196614:ANG196614 AWY196614:AXC196614 BGU196614:BGY196614 BQQ196614:BQU196614 CAM196614:CAQ196614 CKI196614:CKM196614 CUE196614:CUI196614 DEA196614:DEE196614 DNW196614:DOA196614 DXS196614:DXW196614 EHO196614:EHS196614 ERK196614:ERO196614 FBG196614:FBK196614 FLC196614:FLG196614 FUY196614:FVC196614 GEU196614:GEY196614 GOQ196614:GOU196614 GYM196614:GYQ196614 HII196614:HIM196614 HSE196614:HSI196614 ICA196614:ICE196614 ILW196614:IMA196614 IVS196614:IVW196614 JFO196614:JFS196614 JPK196614:JPO196614 JZG196614:JZK196614 KJC196614:KJG196614 KSY196614:KTC196614 LCU196614:LCY196614 LMQ196614:LMU196614 LWM196614:LWQ196614 MGI196614:MGM196614 MQE196614:MQI196614 NAA196614:NAE196614 NJW196614:NKA196614 NTS196614:NTW196614 ODO196614:ODS196614 ONK196614:ONO196614 OXG196614:OXK196614 PHC196614:PHG196614 PQY196614:PRC196614 QAU196614:QAY196614 QKQ196614:QKU196614 QUM196614:QUQ196614 REI196614:REM196614 ROE196614:ROI196614 RYA196614:RYE196614 SHW196614:SIA196614 SRS196614:SRW196614 TBO196614:TBS196614 TLK196614:TLO196614 TVG196614:TVK196614 UFC196614:UFG196614 UOY196614:UPC196614 UYU196614:UYY196614 VIQ196614:VIU196614 VSM196614:VSQ196614 WCI196614:WCM196614 WME196614:WMI196614 WWA196614:WWE196614 S262150:W262150 JO262150:JS262150 TK262150:TO262150 ADG262150:ADK262150 ANC262150:ANG262150 AWY262150:AXC262150 BGU262150:BGY262150 BQQ262150:BQU262150 CAM262150:CAQ262150 CKI262150:CKM262150 CUE262150:CUI262150 DEA262150:DEE262150 DNW262150:DOA262150 DXS262150:DXW262150 EHO262150:EHS262150 ERK262150:ERO262150 FBG262150:FBK262150 FLC262150:FLG262150 FUY262150:FVC262150 GEU262150:GEY262150 GOQ262150:GOU262150 GYM262150:GYQ262150 HII262150:HIM262150 HSE262150:HSI262150 ICA262150:ICE262150 ILW262150:IMA262150 IVS262150:IVW262150 JFO262150:JFS262150 JPK262150:JPO262150 JZG262150:JZK262150 KJC262150:KJG262150 KSY262150:KTC262150 LCU262150:LCY262150 LMQ262150:LMU262150 LWM262150:LWQ262150 MGI262150:MGM262150 MQE262150:MQI262150 NAA262150:NAE262150 NJW262150:NKA262150 NTS262150:NTW262150 ODO262150:ODS262150 ONK262150:ONO262150 OXG262150:OXK262150 PHC262150:PHG262150 PQY262150:PRC262150 QAU262150:QAY262150 QKQ262150:QKU262150 QUM262150:QUQ262150 REI262150:REM262150 ROE262150:ROI262150 RYA262150:RYE262150 SHW262150:SIA262150 SRS262150:SRW262150 TBO262150:TBS262150 TLK262150:TLO262150 TVG262150:TVK262150 UFC262150:UFG262150 UOY262150:UPC262150 UYU262150:UYY262150 VIQ262150:VIU262150 VSM262150:VSQ262150 WCI262150:WCM262150 WME262150:WMI262150 WWA262150:WWE262150 S327686:W327686 JO327686:JS327686 TK327686:TO327686 ADG327686:ADK327686 ANC327686:ANG327686 AWY327686:AXC327686 BGU327686:BGY327686 BQQ327686:BQU327686 CAM327686:CAQ327686 CKI327686:CKM327686 CUE327686:CUI327686 DEA327686:DEE327686 DNW327686:DOA327686 DXS327686:DXW327686 EHO327686:EHS327686 ERK327686:ERO327686 FBG327686:FBK327686 FLC327686:FLG327686 FUY327686:FVC327686 GEU327686:GEY327686 GOQ327686:GOU327686 GYM327686:GYQ327686 HII327686:HIM327686 HSE327686:HSI327686 ICA327686:ICE327686 ILW327686:IMA327686 IVS327686:IVW327686 JFO327686:JFS327686 JPK327686:JPO327686 JZG327686:JZK327686 KJC327686:KJG327686 KSY327686:KTC327686 LCU327686:LCY327686 LMQ327686:LMU327686 LWM327686:LWQ327686 MGI327686:MGM327686 MQE327686:MQI327686 NAA327686:NAE327686 NJW327686:NKA327686 NTS327686:NTW327686 ODO327686:ODS327686 ONK327686:ONO327686 OXG327686:OXK327686 PHC327686:PHG327686 PQY327686:PRC327686 QAU327686:QAY327686 QKQ327686:QKU327686 QUM327686:QUQ327686 REI327686:REM327686 ROE327686:ROI327686 RYA327686:RYE327686 SHW327686:SIA327686 SRS327686:SRW327686 TBO327686:TBS327686 TLK327686:TLO327686 TVG327686:TVK327686 UFC327686:UFG327686 UOY327686:UPC327686 UYU327686:UYY327686 VIQ327686:VIU327686 VSM327686:VSQ327686 WCI327686:WCM327686 WME327686:WMI327686 WWA327686:WWE327686 S393222:W393222 JO393222:JS393222 TK393222:TO393222 ADG393222:ADK393222 ANC393222:ANG393222 AWY393222:AXC393222 BGU393222:BGY393222 BQQ393222:BQU393222 CAM393222:CAQ393222 CKI393222:CKM393222 CUE393222:CUI393222 DEA393222:DEE393222 DNW393222:DOA393222 DXS393222:DXW393222 EHO393222:EHS393222 ERK393222:ERO393222 FBG393222:FBK393222 FLC393222:FLG393222 FUY393222:FVC393222 GEU393222:GEY393222 GOQ393222:GOU393222 GYM393222:GYQ393222 HII393222:HIM393222 HSE393222:HSI393222 ICA393222:ICE393222 ILW393222:IMA393222 IVS393222:IVW393222 JFO393222:JFS393222 JPK393222:JPO393222 JZG393222:JZK393222 KJC393222:KJG393222 KSY393222:KTC393222 LCU393222:LCY393222 LMQ393222:LMU393222 LWM393222:LWQ393222 MGI393222:MGM393222 MQE393222:MQI393222 NAA393222:NAE393222 NJW393222:NKA393222 NTS393222:NTW393222 ODO393222:ODS393222 ONK393222:ONO393222 OXG393222:OXK393222 PHC393222:PHG393222 PQY393222:PRC393222 QAU393222:QAY393222 QKQ393222:QKU393222 QUM393222:QUQ393222 REI393222:REM393222 ROE393222:ROI393222 RYA393222:RYE393222 SHW393222:SIA393222 SRS393222:SRW393222 TBO393222:TBS393222 TLK393222:TLO393222 TVG393222:TVK393222 UFC393222:UFG393222 UOY393222:UPC393222 UYU393222:UYY393222 VIQ393222:VIU393222 VSM393222:VSQ393222 WCI393222:WCM393222 WME393222:WMI393222 WWA393222:WWE393222 S458758:W458758 JO458758:JS458758 TK458758:TO458758 ADG458758:ADK458758 ANC458758:ANG458758 AWY458758:AXC458758 BGU458758:BGY458758 BQQ458758:BQU458758 CAM458758:CAQ458758 CKI458758:CKM458758 CUE458758:CUI458758 DEA458758:DEE458758 DNW458758:DOA458758 DXS458758:DXW458758 EHO458758:EHS458758 ERK458758:ERO458758 FBG458758:FBK458758 FLC458758:FLG458758 FUY458758:FVC458758 GEU458758:GEY458758 GOQ458758:GOU458758 GYM458758:GYQ458758 HII458758:HIM458758 HSE458758:HSI458758 ICA458758:ICE458758 ILW458758:IMA458758 IVS458758:IVW458758 JFO458758:JFS458758 JPK458758:JPO458758 JZG458758:JZK458758 KJC458758:KJG458758 KSY458758:KTC458758 LCU458758:LCY458758 LMQ458758:LMU458758 LWM458758:LWQ458758 MGI458758:MGM458758 MQE458758:MQI458758 NAA458758:NAE458758 NJW458758:NKA458758 NTS458758:NTW458758 ODO458758:ODS458758 ONK458758:ONO458758 OXG458758:OXK458758 PHC458758:PHG458758 PQY458758:PRC458758 QAU458758:QAY458758 QKQ458758:QKU458758 QUM458758:QUQ458758 REI458758:REM458758 ROE458758:ROI458758 RYA458758:RYE458758 SHW458758:SIA458758 SRS458758:SRW458758 TBO458758:TBS458758 TLK458758:TLO458758 TVG458758:TVK458758 UFC458758:UFG458758 UOY458758:UPC458758 UYU458758:UYY458758 VIQ458758:VIU458758 VSM458758:VSQ458758 WCI458758:WCM458758 WME458758:WMI458758 WWA458758:WWE458758 S524294:W524294 JO524294:JS524294 TK524294:TO524294 ADG524294:ADK524294 ANC524294:ANG524294 AWY524294:AXC524294 BGU524294:BGY524294 BQQ524294:BQU524294 CAM524294:CAQ524294 CKI524294:CKM524294 CUE524294:CUI524294 DEA524294:DEE524294 DNW524294:DOA524294 DXS524294:DXW524294 EHO524294:EHS524294 ERK524294:ERO524294 FBG524294:FBK524294 FLC524294:FLG524294 FUY524294:FVC524294 GEU524294:GEY524294 GOQ524294:GOU524294 GYM524294:GYQ524294 HII524294:HIM524294 HSE524294:HSI524294 ICA524294:ICE524294 ILW524294:IMA524294 IVS524294:IVW524294 JFO524294:JFS524294 JPK524294:JPO524294 JZG524294:JZK524294 KJC524294:KJG524294 KSY524294:KTC524294 LCU524294:LCY524294 LMQ524294:LMU524294 LWM524294:LWQ524294 MGI524294:MGM524294 MQE524294:MQI524294 NAA524294:NAE524294 NJW524294:NKA524294 NTS524294:NTW524294 ODO524294:ODS524294 ONK524294:ONO524294 OXG524294:OXK524294 PHC524294:PHG524294 PQY524294:PRC524294 QAU524294:QAY524294 QKQ524294:QKU524294 QUM524294:QUQ524294 REI524294:REM524294 ROE524294:ROI524294 RYA524294:RYE524294 SHW524294:SIA524294 SRS524294:SRW524294 TBO524294:TBS524294 TLK524294:TLO524294 TVG524294:TVK524294 UFC524294:UFG524294 UOY524294:UPC524294 UYU524294:UYY524294 VIQ524294:VIU524294 VSM524294:VSQ524294 WCI524294:WCM524294 WME524294:WMI524294 WWA524294:WWE524294 S589830:W589830 JO589830:JS589830 TK589830:TO589830 ADG589830:ADK589830 ANC589830:ANG589830 AWY589830:AXC589830 BGU589830:BGY589830 BQQ589830:BQU589830 CAM589830:CAQ589830 CKI589830:CKM589830 CUE589830:CUI589830 DEA589830:DEE589830 DNW589830:DOA589830 DXS589830:DXW589830 EHO589830:EHS589830 ERK589830:ERO589830 FBG589830:FBK589830 FLC589830:FLG589830 FUY589830:FVC589830 GEU589830:GEY589830 GOQ589830:GOU589830 GYM589830:GYQ589830 HII589830:HIM589830 HSE589830:HSI589830 ICA589830:ICE589830 ILW589830:IMA589830 IVS589830:IVW589830 JFO589830:JFS589830 JPK589830:JPO589830 JZG589830:JZK589830 KJC589830:KJG589830 KSY589830:KTC589830 LCU589830:LCY589830 LMQ589830:LMU589830 LWM589830:LWQ589830 MGI589830:MGM589830 MQE589830:MQI589830 NAA589830:NAE589830 NJW589830:NKA589830 NTS589830:NTW589830 ODO589830:ODS589830 ONK589830:ONO589830 OXG589830:OXK589830 PHC589830:PHG589830 PQY589830:PRC589830 QAU589830:QAY589830 QKQ589830:QKU589830 QUM589830:QUQ589830 REI589830:REM589830 ROE589830:ROI589830 RYA589830:RYE589830 SHW589830:SIA589830 SRS589830:SRW589830 TBO589830:TBS589830 TLK589830:TLO589830 TVG589830:TVK589830 UFC589830:UFG589830 UOY589830:UPC589830 UYU589830:UYY589830 VIQ589830:VIU589830 VSM589830:VSQ589830 WCI589830:WCM589830 WME589830:WMI589830 WWA589830:WWE589830 S655366:W655366 JO655366:JS655366 TK655366:TO655366 ADG655366:ADK655366 ANC655366:ANG655366 AWY655366:AXC655366 BGU655366:BGY655366 BQQ655366:BQU655366 CAM655366:CAQ655366 CKI655366:CKM655366 CUE655366:CUI655366 DEA655366:DEE655366 DNW655366:DOA655366 DXS655366:DXW655366 EHO655366:EHS655366 ERK655366:ERO655366 FBG655366:FBK655366 FLC655366:FLG655366 FUY655366:FVC655366 GEU655366:GEY655366 GOQ655366:GOU655366 GYM655366:GYQ655366 HII655366:HIM655366 HSE655366:HSI655366 ICA655366:ICE655366 ILW655366:IMA655366 IVS655366:IVW655366 JFO655366:JFS655366 JPK655366:JPO655366 JZG655366:JZK655366 KJC655366:KJG655366 KSY655366:KTC655366 LCU655366:LCY655366 LMQ655366:LMU655366 LWM655366:LWQ655366 MGI655366:MGM655366 MQE655366:MQI655366 NAA655366:NAE655366 NJW655366:NKA655366 NTS655366:NTW655366 ODO655366:ODS655366 ONK655366:ONO655366 OXG655366:OXK655366 PHC655366:PHG655366 PQY655366:PRC655366 QAU655366:QAY655366 QKQ655366:QKU655366 QUM655366:QUQ655366 REI655366:REM655366 ROE655366:ROI655366 RYA655366:RYE655366 SHW655366:SIA655366 SRS655366:SRW655366 TBO655366:TBS655366 TLK655366:TLO655366 TVG655366:TVK655366 UFC655366:UFG655366 UOY655366:UPC655366 UYU655366:UYY655366 VIQ655366:VIU655366 VSM655366:VSQ655366 WCI655366:WCM655366 WME655366:WMI655366 WWA655366:WWE655366 S720902:W720902 JO720902:JS720902 TK720902:TO720902 ADG720902:ADK720902 ANC720902:ANG720902 AWY720902:AXC720902 BGU720902:BGY720902 BQQ720902:BQU720902 CAM720902:CAQ720902 CKI720902:CKM720902 CUE720902:CUI720902 DEA720902:DEE720902 DNW720902:DOA720902 DXS720902:DXW720902 EHO720902:EHS720902 ERK720902:ERO720902 FBG720902:FBK720902 FLC720902:FLG720902 FUY720902:FVC720902 GEU720902:GEY720902 GOQ720902:GOU720902 GYM720902:GYQ720902 HII720902:HIM720902 HSE720902:HSI720902 ICA720902:ICE720902 ILW720902:IMA720902 IVS720902:IVW720902 JFO720902:JFS720902 JPK720902:JPO720902 JZG720902:JZK720902 KJC720902:KJG720902 KSY720902:KTC720902 LCU720902:LCY720902 LMQ720902:LMU720902 LWM720902:LWQ720902 MGI720902:MGM720902 MQE720902:MQI720902 NAA720902:NAE720902 NJW720902:NKA720902 NTS720902:NTW720902 ODO720902:ODS720902 ONK720902:ONO720902 OXG720902:OXK720902 PHC720902:PHG720902 PQY720902:PRC720902 QAU720902:QAY720902 QKQ720902:QKU720902 QUM720902:QUQ720902 REI720902:REM720902 ROE720902:ROI720902 RYA720902:RYE720902 SHW720902:SIA720902 SRS720902:SRW720902 TBO720902:TBS720902 TLK720902:TLO720902 TVG720902:TVK720902 UFC720902:UFG720902 UOY720902:UPC720902 UYU720902:UYY720902 VIQ720902:VIU720902 VSM720902:VSQ720902 WCI720902:WCM720902 WME720902:WMI720902 WWA720902:WWE720902 S786438:W786438 JO786438:JS786438 TK786438:TO786438 ADG786438:ADK786438 ANC786438:ANG786438 AWY786438:AXC786438 BGU786438:BGY786438 BQQ786438:BQU786438 CAM786438:CAQ786438 CKI786438:CKM786438 CUE786438:CUI786438 DEA786438:DEE786438 DNW786438:DOA786438 DXS786438:DXW786438 EHO786438:EHS786438 ERK786438:ERO786438 FBG786438:FBK786438 FLC786438:FLG786438 FUY786438:FVC786438 GEU786438:GEY786438 GOQ786438:GOU786438 GYM786438:GYQ786438 HII786438:HIM786438 HSE786438:HSI786438 ICA786438:ICE786438 ILW786438:IMA786438 IVS786438:IVW786438 JFO786438:JFS786438 JPK786438:JPO786438 JZG786438:JZK786438 KJC786438:KJG786438 KSY786438:KTC786438 LCU786438:LCY786438 LMQ786438:LMU786438 LWM786438:LWQ786438 MGI786438:MGM786438 MQE786438:MQI786438 NAA786438:NAE786438 NJW786438:NKA786438 NTS786438:NTW786438 ODO786438:ODS786438 ONK786438:ONO786438 OXG786438:OXK786438 PHC786438:PHG786438 PQY786438:PRC786438 QAU786438:QAY786438 QKQ786438:QKU786438 QUM786438:QUQ786438 REI786438:REM786438 ROE786438:ROI786438 RYA786438:RYE786438 SHW786438:SIA786438 SRS786438:SRW786438 TBO786438:TBS786438 TLK786438:TLO786438 TVG786438:TVK786438 UFC786438:UFG786438 UOY786438:UPC786438 UYU786438:UYY786438 VIQ786438:VIU786438 VSM786438:VSQ786438 WCI786438:WCM786438 WME786438:WMI786438 WWA786438:WWE786438 S851974:W851974 JO851974:JS851974 TK851974:TO851974 ADG851974:ADK851974 ANC851974:ANG851974 AWY851974:AXC851974 BGU851974:BGY851974 BQQ851974:BQU851974 CAM851974:CAQ851974 CKI851974:CKM851974 CUE851974:CUI851974 DEA851974:DEE851974 DNW851974:DOA851974 DXS851974:DXW851974 EHO851974:EHS851974 ERK851974:ERO851974 FBG851974:FBK851974 FLC851974:FLG851974 FUY851974:FVC851974 GEU851974:GEY851974 GOQ851974:GOU851974 GYM851974:GYQ851974 HII851974:HIM851974 HSE851974:HSI851974 ICA851974:ICE851974 ILW851974:IMA851974 IVS851974:IVW851974 JFO851974:JFS851974 JPK851974:JPO851974 JZG851974:JZK851974 KJC851974:KJG851974 KSY851974:KTC851974 LCU851974:LCY851974 LMQ851974:LMU851974 LWM851974:LWQ851974 MGI851974:MGM851974 MQE851974:MQI851974 NAA851974:NAE851974 NJW851974:NKA851974 NTS851974:NTW851974 ODO851974:ODS851974 ONK851974:ONO851974 OXG851974:OXK851974 PHC851974:PHG851974 PQY851974:PRC851974 QAU851974:QAY851974 QKQ851974:QKU851974 QUM851974:QUQ851974 REI851974:REM851974 ROE851974:ROI851974 RYA851974:RYE851974 SHW851974:SIA851974 SRS851974:SRW851974 TBO851974:TBS851974 TLK851974:TLO851974 TVG851974:TVK851974 UFC851974:UFG851974 UOY851974:UPC851974 UYU851974:UYY851974 VIQ851974:VIU851974 VSM851974:VSQ851974 WCI851974:WCM851974 WME851974:WMI851974 WWA851974:WWE851974 S917510:W917510 JO917510:JS917510 TK917510:TO917510 ADG917510:ADK917510 ANC917510:ANG917510 AWY917510:AXC917510 BGU917510:BGY917510 BQQ917510:BQU917510 CAM917510:CAQ917510 CKI917510:CKM917510 CUE917510:CUI917510 DEA917510:DEE917510 DNW917510:DOA917510 DXS917510:DXW917510 EHO917510:EHS917510 ERK917510:ERO917510 FBG917510:FBK917510 FLC917510:FLG917510 FUY917510:FVC917510 GEU917510:GEY917510 GOQ917510:GOU917510 GYM917510:GYQ917510 HII917510:HIM917510 HSE917510:HSI917510 ICA917510:ICE917510 ILW917510:IMA917510 IVS917510:IVW917510 JFO917510:JFS917510 JPK917510:JPO917510 JZG917510:JZK917510 KJC917510:KJG917510 KSY917510:KTC917510 LCU917510:LCY917510 LMQ917510:LMU917510 LWM917510:LWQ917510 MGI917510:MGM917510 MQE917510:MQI917510 NAA917510:NAE917510 NJW917510:NKA917510 NTS917510:NTW917510 ODO917510:ODS917510 ONK917510:ONO917510 OXG917510:OXK917510 PHC917510:PHG917510 PQY917510:PRC917510 QAU917510:QAY917510 QKQ917510:QKU917510 QUM917510:QUQ917510 REI917510:REM917510 ROE917510:ROI917510 RYA917510:RYE917510 SHW917510:SIA917510 SRS917510:SRW917510 TBO917510:TBS917510 TLK917510:TLO917510 TVG917510:TVK917510 UFC917510:UFG917510 UOY917510:UPC917510 UYU917510:UYY917510 VIQ917510:VIU917510 VSM917510:VSQ917510 WCI917510:WCM917510 WME917510:WMI917510 WWA917510:WWE917510 S983046:W983046 JO983046:JS983046 TK983046:TO983046 ADG983046:ADK983046 ANC983046:ANG983046 AWY983046:AXC983046 BGU983046:BGY983046 BQQ983046:BQU983046 CAM983046:CAQ983046 CKI983046:CKM983046 CUE983046:CUI983046 DEA983046:DEE983046 DNW983046:DOA983046 DXS983046:DXW983046 EHO983046:EHS983046 ERK983046:ERO983046 FBG983046:FBK983046 FLC983046:FLG983046 FUY983046:FVC983046 GEU983046:GEY983046 GOQ983046:GOU983046 GYM983046:GYQ983046 HII983046:HIM983046 HSE983046:HSI983046 ICA983046:ICE983046 ILW983046:IMA983046 IVS983046:IVW983046 JFO983046:JFS983046 JPK983046:JPO983046 JZG983046:JZK983046 KJC983046:KJG983046 KSY983046:KTC983046 LCU983046:LCY983046 LMQ983046:LMU983046 LWM983046:LWQ983046 MGI983046:MGM983046 MQE983046:MQI983046 NAA983046:NAE983046 NJW983046:NKA983046 NTS983046:NTW983046 ODO983046:ODS983046 ONK983046:ONO983046 OXG983046:OXK983046 PHC983046:PHG983046 PQY983046:PRC983046 QAU983046:QAY983046 QKQ983046:QKU983046 QUM983046:QUQ983046 REI983046:REM983046 ROE983046:ROI983046 RYA983046:RYE983046 SHW983046:SIA983046 SRS983046:SRW983046 TBO983046:TBS983046 TLK983046:TLO983046 TVG983046:TVK983046 UFC983046:UFG983046 UOY983046:UPC983046 UYU983046:UYY983046 VIQ983046:VIU983046 VSM983046:VSQ983046 WCI983046:WCM983046 WME983046:WMI983046 WWA983046:WWE983046 O13:P14 JK13:JL14 TG13:TH14 ADC13:ADD14 AMY13:AMZ14 AWU13:AWV14 BGQ13:BGR14 BQM13:BQN14 CAI13:CAJ14 CKE13:CKF14 CUA13:CUB14 DDW13:DDX14 DNS13:DNT14 DXO13:DXP14 EHK13:EHL14 ERG13:ERH14 FBC13:FBD14 FKY13:FKZ14 FUU13:FUV14 GEQ13:GER14 GOM13:GON14 GYI13:GYJ14 HIE13:HIF14 HSA13:HSB14 IBW13:IBX14 ILS13:ILT14 IVO13:IVP14 JFK13:JFL14 JPG13:JPH14 JZC13:JZD14 KIY13:KIZ14 KSU13:KSV14 LCQ13:LCR14 LMM13:LMN14 LWI13:LWJ14 MGE13:MGF14 MQA13:MQB14 MZW13:MZX14 NJS13:NJT14 NTO13:NTP14 ODK13:ODL14 ONG13:ONH14 OXC13:OXD14 PGY13:PGZ14 PQU13:PQV14 QAQ13:QAR14 QKM13:QKN14 QUI13:QUJ14 REE13:REF14 ROA13:ROB14 RXW13:RXX14 SHS13:SHT14 SRO13:SRP14 TBK13:TBL14 TLG13:TLH14 TVC13:TVD14 UEY13:UEZ14 UOU13:UOV14 UYQ13:UYR14 VIM13:VIN14 VSI13:VSJ14 WCE13:WCF14 WMA13:WMB14 WVW13:WVX14 O65549:P65550 JK65549:JL65550 TG65549:TH65550 ADC65549:ADD65550 AMY65549:AMZ65550 AWU65549:AWV65550 BGQ65549:BGR65550 BQM65549:BQN65550 CAI65549:CAJ65550 CKE65549:CKF65550 CUA65549:CUB65550 DDW65549:DDX65550 DNS65549:DNT65550 DXO65549:DXP65550 EHK65549:EHL65550 ERG65549:ERH65550 FBC65549:FBD65550 FKY65549:FKZ65550 FUU65549:FUV65550 GEQ65549:GER65550 GOM65549:GON65550 GYI65549:GYJ65550 HIE65549:HIF65550 HSA65549:HSB65550 IBW65549:IBX65550 ILS65549:ILT65550 IVO65549:IVP65550 JFK65549:JFL65550 JPG65549:JPH65550 JZC65549:JZD65550 KIY65549:KIZ65550 KSU65549:KSV65550 LCQ65549:LCR65550 LMM65549:LMN65550 LWI65549:LWJ65550 MGE65549:MGF65550 MQA65549:MQB65550 MZW65549:MZX65550 NJS65549:NJT65550 NTO65549:NTP65550 ODK65549:ODL65550 ONG65549:ONH65550 OXC65549:OXD65550 PGY65549:PGZ65550 PQU65549:PQV65550 QAQ65549:QAR65550 QKM65549:QKN65550 QUI65549:QUJ65550 REE65549:REF65550 ROA65549:ROB65550 RXW65549:RXX65550 SHS65549:SHT65550 SRO65549:SRP65550 TBK65549:TBL65550 TLG65549:TLH65550 TVC65549:TVD65550 UEY65549:UEZ65550 UOU65549:UOV65550 UYQ65549:UYR65550 VIM65549:VIN65550 VSI65549:VSJ65550 WCE65549:WCF65550 WMA65549:WMB65550 WVW65549:WVX65550 O131085:P131086 JK131085:JL131086 TG131085:TH131086 ADC131085:ADD131086 AMY131085:AMZ131086 AWU131085:AWV131086 BGQ131085:BGR131086 BQM131085:BQN131086 CAI131085:CAJ131086 CKE131085:CKF131086 CUA131085:CUB131086 DDW131085:DDX131086 DNS131085:DNT131086 DXO131085:DXP131086 EHK131085:EHL131086 ERG131085:ERH131086 FBC131085:FBD131086 FKY131085:FKZ131086 FUU131085:FUV131086 GEQ131085:GER131086 GOM131085:GON131086 GYI131085:GYJ131086 HIE131085:HIF131086 HSA131085:HSB131086 IBW131085:IBX131086 ILS131085:ILT131086 IVO131085:IVP131086 JFK131085:JFL131086 JPG131085:JPH131086 JZC131085:JZD131086 KIY131085:KIZ131086 KSU131085:KSV131086 LCQ131085:LCR131086 LMM131085:LMN131086 LWI131085:LWJ131086 MGE131085:MGF131086 MQA131085:MQB131086 MZW131085:MZX131086 NJS131085:NJT131086 NTO131085:NTP131086 ODK131085:ODL131086 ONG131085:ONH131086 OXC131085:OXD131086 PGY131085:PGZ131086 PQU131085:PQV131086 QAQ131085:QAR131086 QKM131085:QKN131086 QUI131085:QUJ131086 REE131085:REF131086 ROA131085:ROB131086 RXW131085:RXX131086 SHS131085:SHT131086 SRO131085:SRP131086 TBK131085:TBL131086 TLG131085:TLH131086 TVC131085:TVD131086 UEY131085:UEZ131086 UOU131085:UOV131086 UYQ131085:UYR131086 VIM131085:VIN131086 VSI131085:VSJ131086 WCE131085:WCF131086 WMA131085:WMB131086 WVW131085:WVX131086 O196621:P196622 JK196621:JL196622 TG196621:TH196622 ADC196621:ADD196622 AMY196621:AMZ196622 AWU196621:AWV196622 BGQ196621:BGR196622 BQM196621:BQN196622 CAI196621:CAJ196622 CKE196621:CKF196622 CUA196621:CUB196622 DDW196621:DDX196622 DNS196621:DNT196622 DXO196621:DXP196622 EHK196621:EHL196622 ERG196621:ERH196622 FBC196621:FBD196622 FKY196621:FKZ196622 FUU196621:FUV196622 GEQ196621:GER196622 GOM196621:GON196622 GYI196621:GYJ196622 HIE196621:HIF196622 HSA196621:HSB196622 IBW196621:IBX196622 ILS196621:ILT196622 IVO196621:IVP196622 JFK196621:JFL196622 JPG196621:JPH196622 JZC196621:JZD196622 KIY196621:KIZ196622 KSU196621:KSV196622 LCQ196621:LCR196622 LMM196621:LMN196622 LWI196621:LWJ196622 MGE196621:MGF196622 MQA196621:MQB196622 MZW196621:MZX196622 NJS196621:NJT196622 NTO196621:NTP196622 ODK196621:ODL196622 ONG196621:ONH196622 OXC196621:OXD196622 PGY196621:PGZ196622 PQU196621:PQV196622 QAQ196621:QAR196622 QKM196621:QKN196622 QUI196621:QUJ196622 REE196621:REF196622 ROA196621:ROB196622 RXW196621:RXX196622 SHS196621:SHT196622 SRO196621:SRP196622 TBK196621:TBL196622 TLG196621:TLH196622 TVC196621:TVD196622 UEY196621:UEZ196622 UOU196621:UOV196622 UYQ196621:UYR196622 VIM196621:VIN196622 VSI196621:VSJ196622 WCE196621:WCF196622 WMA196621:WMB196622 WVW196621:WVX196622 O262157:P262158 JK262157:JL262158 TG262157:TH262158 ADC262157:ADD262158 AMY262157:AMZ262158 AWU262157:AWV262158 BGQ262157:BGR262158 BQM262157:BQN262158 CAI262157:CAJ262158 CKE262157:CKF262158 CUA262157:CUB262158 DDW262157:DDX262158 DNS262157:DNT262158 DXO262157:DXP262158 EHK262157:EHL262158 ERG262157:ERH262158 FBC262157:FBD262158 FKY262157:FKZ262158 FUU262157:FUV262158 GEQ262157:GER262158 GOM262157:GON262158 GYI262157:GYJ262158 HIE262157:HIF262158 HSA262157:HSB262158 IBW262157:IBX262158 ILS262157:ILT262158 IVO262157:IVP262158 JFK262157:JFL262158 JPG262157:JPH262158 JZC262157:JZD262158 KIY262157:KIZ262158 KSU262157:KSV262158 LCQ262157:LCR262158 LMM262157:LMN262158 LWI262157:LWJ262158 MGE262157:MGF262158 MQA262157:MQB262158 MZW262157:MZX262158 NJS262157:NJT262158 NTO262157:NTP262158 ODK262157:ODL262158 ONG262157:ONH262158 OXC262157:OXD262158 PGY262157:PGZ262158 PQU262157:PQV262158 QAQ262157:QAR262158 QKM262157:QKN262158 QUI262157:QUJ262158 REE262157:REF262158 ROA262157:ROB262158 RXW262157:RXX262158 SHS262157:SHT262158 SRO262157:SRP262158 TBK262157:TBL262158 TLG262157:TLH262158 TVC262157:TVD262158 UEY262157:UEZ262158 UOU262157:UOV262158 UYQ262157:UYR262158 VIM262157:VIN262158 VSI262157:VSJ262158 WCE262157:WCF262158 WMA262157:WMB262158 WVW262157:WVX262158 O327693:P327694 JK327693:JL327694 TG327693:TH327694 ADC327693:ADD327694 AMY327693:AMZ327694 AWU327693:AWV327694 BGQ327693:BGR327694 BQM327693:BQN327694 CAI327693:CAJ327694 CKE327693:CKF327694 CUA327693:CUB327694 DDW327693:DDX327694 DNS327693:DNT327694 DXO327693:DXP327694 EHK327693:EHL327694 ERG327693:ERH327694 FBC327693:FBD327694 FKY327693:FKZ327694 FUU327693:FUV327694 GEQ327693:GER327694 GOM327693:GON327694 GYI327693:GYJ327694 HIE327693:HIF327694 HSA327693:HSB327694 IBW327693:IBX327694 ILS327693:ILT327694 IVO327693:IVP327694 JFK327693:JFL327694 JPG327693:JPH327694 JZC327693:JZD327694 KIY327693:KIZ327694 KSU327693:KSV327694 LCQ327693:LCR327694 LMM327693:LMN327694 LWI327693:LWJ327694 MGE327693:MGF327694 MQA327693:MQB327694 MZW327693:MZX327694 NJS327693:NJT327694 NTO327693:NTP327694 ODK327693:ODL327694 ONG327693:ONH327694 OXC327693:OXD327694 PGY327693:PGZ327694 PQU327693:PQV327694 QAQ327693:QAR327694 QKM327693:QKN327694 QUI327693:QUJ327694 REE327693:REF327694 ROA327693:ROB327694 RXW327693:RXX327694 SHS327693:SHT327694 SRO327693:SRP327694 TBK327693:TBL327694 TLG327693:TLH327694 TVC327693:TVD327694 UEY327693:UEZ327694 UOU327693:UOV327694 UYQ327693:UYR327694 VIM327693:VIN327694 VSI327693:VSJ327694 WCE327693:WCF327694 WMA327693:WMB327694 WVW327693:WVX327694 O393229:P393230 JK393229:JL393230 TG393229:TH393230 ADC393229:ADD393230 AMY393229:AMZ393230 AWU393229:AWV393230 BGQ393229:BGR393230 BQM393229:BQN393230 CAI393229:CAJ393230 CKE393229:CKF393230 CUA393229:CUB393230 DDW393229:DDX393230 DNS393229:DNT393230 DXO393229:DXP393230 EHK393229:EHL393230 ERG393229:ERH393230 FBC393229:FBD393230 FKY393229:FKZ393230 FUU393229:FUV393230 GEQ393229:GER393230 GOM393229:GON393230 GYI393229:GYJ393230 HIE393229:HIF393230 HSA393229:HSB393230 IBW393229:IBX393230 ILS393229:ILT393230 IVO393229:IVP393230 JFK393229:JFL393230 JPG393229:JPH393230 JZC393229:JZD393230 KIY393229:KIZ393230 KSU393229:KSV393230 LCQ393229:LCR393230 LMM393229:LMN393230 LWI393229:LWJ393230 MGE393229:MGF393230 MQA393229:MQB393230 MZW393229:MZX393230 NJS393229:NJT393230 NTO393229:NTP393230 ODK393229:ODL393230 ONG393229:ONH393230 OXC393229:OXD393230 PGY393229:PGZ393230 PQU393229:PQV393230 QAQ393229:QAR393230 QKM393229:QKN393230 QUI393229:QUJ393230 REE393229:REF393230 ROA393229:ROB393230 RXW393229:RXX393230 SHS393229:SHT393230 SRO393229:SRP393230 TBK393229:TBL393230 TLG393229:TLH393230 TVC393229:TVD393230 UEY393229:UEZ393230 UOU393229:UOV393230 UYQ393229:UYR393230 VIM393229:VIN393230 VSI393229:VSJ393230 WCE393229:WCF393230 WMA393229:WMB393230 WVW393229:WVX393230 O458765:P458766 JK458765:JL458766 TG458765:TH458766 ADC458765:ADD458766 AMY458765:AMZ458766 AWU458765:AWV458766 BGQ458765:BGR458766 BQM458765:BQN458766 CAI458765:CAJ458766 CKE458765:CKF458766 CUA458765:CUB458766 DDW458765:DDX458766 DNS458765:DNT458766 DXO458765:DXP458766 EHK458765:EHL458766 ERG458765:ERH458766 FBC458765:FBD458766 FKY458765:FKZ458766 FUU458765:FUV458766 GEQ458765:GER458766 GOM458765:GON458766 GYI458765:GYJ458766 HIE458765:HIF458766 HSA458765:HSB458766 IBW458765:IBX458766 ILS458765:ILT458766 IVO458765:IVP458766 JFK458765:JFL458766 JPG458765:JPH458766 JZC458765:JZD458766 KIY458765:KIZ458766 KSU458765:KSV458766 LCQ458765:LCR458766 LMM458765:LMN458766 LWI458765:LWJ458766 MGE458765:MGF458766 MQA458765:MQB458766 MZW458765:MZX458766 NJS458765:NJT458766 NTO458765:NTP458766 ODK458765:ODL458766 ONG458765:ONH458766 OXC458765:OXD458766 PGY458765:PGZ458766 PQU458765:PQV458766 QAQ458765:QAR458766 QKM458765:QKN458766 QUI458765:QUJ458766 REE458765:REF458766 ROA458765:ROB458766 RXW458765:RXX458766 SHS458765:SHT458766 SRO458765:SRP458766 TBK458765:TBL458766 TLG458765:TLH458766 TVC458765:TVD458766 UEY458765:UEZ458766 UOU458765:UOV458766 UYQ458765:UYR458766 VIM458765:VIN458766 VSI458765:VSJ458766 WCE458765:WCF458766 WMA458765:WMB458766 WVW458765:WVX458766 O524301:P524302 JK524301:JL524302 TG524301:TH524302 ADC524301:ADD524302 AMY524301:AMZ524302 AWU524301:AWV524302 BGQ524301:BGR524302 BQM524301:BQN524302 CAI524301:CAJ524302 CKE524301:CKF524302 CUA524301:CUB524302 DDW524301:DDX524302 DNS524301:DNT524302 DXO524301:DXP524302 EHK524301:EHL524302 ERG524301:ERH524302 FBC524301:FBD524302 FKY524301:FKZ524302 FUU524301:FUV524302 GEQ524301:GER524302 GOM524301:GON524302 GYI524301:GYJ524302 HIE524301:HIF524302 HSA524301:HSB524302 IBW524301:IBX524302 ILS524301:ILT524302 IVO524301:IVP524302 JFK524301:JFL524302 JPG524301:JPH524302 JZC524301:JZD524302 KIY524301:KIZ524302 KSU524301:KSV524302 LCQ524301:LCR524302 LMM524301:LMN524302 LWI524301:LWJ524302 MGE524301:MGF524302 MQA524301:MQB524302 MZW524301:MZX524302 NJS524301:NJT524302 NTO524301:NTP524302 ODK524301:ODL524302 ONG524301:ONH524302 OXC524301:OXD524302 PGY524301:PGZ524302 PQU524301:PQV524302 QAQ524301:QAR524302 QKM524301:QKN524302 QUI524301:QUJ524302 REE524301:REF524302 ROA524301:ROB524302 RXW524301:RXX524302 SHS524301:SHT524302 SRO524301:SRP524302 TBK524301:TBL524302 TLG524301:TLH524302 TVC524301:TVD524302 UEY524301:UEZ524302 UOU524301:UOV524302 UYQ524301:UYR524302 VIM524301:VIN524302 VSI524301:VSJ524302 WCE524301:WCF524302 WMA524301:WMB524302 WVW524301:WVX524302 O589837:P589838 JK589837:JL589838 TG589837:TH589838 ADC589837:ADD589838 AMY589837:AMZ589838 AWU589837:AWV589838 BGQ589837:BGR589838 BQM589837:BQN589838 CAI589837:CAJ589838 CKE589837:CKF589838 CUA589837:CUB589838 DDW589837:DDX589838 DNS589837:DNT589838 DXO589837:DXP589838 EHK589837:EHL589838 ERG589837:ERH589838 FBC589837:FBD589838 FKY589837:FKZ589838 FUU589837:FUV589838 GEQ589837:GER589838 GOM589837:GON589838 GYI589837:GYJ589838 HIE589837:HIF589838 HSA589837:HSB589838 IBW589837:IBX589838 ILS589837:ILT589838 IVO589837:IVP589838 JFK589837:JFL589838 JPG589837:JPH589838 JZC589837:JZD589838 KIY589837:KIZ589838 KSU589837:KSV589838 LCQ589837:LCR589838 LMM589837:LMN589838 LWI589837:LWJ589838 MGE589837:MGF589838 MQA589837:MQB589838 MZW589837:MZX589838 NJS589837:NJT589838 NTO589837:NTP589838 ODK589837:ODL589838 ONG589837:ONH589838 OXC589837:OXD589838 PGY589837:PGZ589838 PQU589837:PQV589838 QAQ589837:QAR589838 QKM589837:QKN589838 QUI589837:QUJ589838 REE589837:REF589838 ROA589837:ROB589838 RXW589837:RXX589838 SHS589837:SHT589838 SRO589837:SRP589838 TBK589837:TBL589838 TLG589837:TLH589838 TVC589837:TVD589838 UEY589837:UEZ589838 UOU589837:UOV589838 UYQ589837:UYR589838 VIM589837:VIN589838 VSI589837:VSJ589838 WCE589837:WCF589838 WMA589837:WMB589838 WVW589837:WVX589838 O655373:P655374 JK655373:JL655374 TG655373:TH655374 ADC655373:ADD655374 AMY655373:AMZ655374 AWU655373:AWV655374 BGQ655373:BGR655374 BQM655373:BQN655374 CAI655373:CAJ655374 CKE655373:CKF655374 CUA655373:CUB655374 DDW655373:DDX655374 DNS655373:DNT655374 DXO655373:DXP655374 EHK655373:EHL655374 ERG655373:ERH655374 FBC655373:FBD655374 FKY655373:FKZ655374 FUU655373:FUV655374 GEQ655373:GER655374 GOM655373:GON655374 GYI655373:GYJ655374 HIE655373:HIF655374 HSA655373:HSB655374 IBW655373:IBX655374 ILS655373:ILT655374 IVO655373:IVP655374 JFK655373:JFL655374 JPG655373:JPH655374 JZC655373:JZD655374 KIY655373:KIZ655374 KSU655373:KSV655374 LCQ655373:LCR655374 LMM655373:LMN655374 LWI655373:LWJ655374 MGE655373:MGF655374 MQA655373:MQB655374 MZW655373:MZX655374 NJS655373:NJT655374 NTO655373:NTP655374 ODK655373:ODL655374 ONG655373:ONH655374 OXC655373:OXD655374 PGY655373:PGZ655374 PQU655373:PQV655374 QAQ655373:QAR655374 QKM655373:QKN655374 QUI655373:QUJ655374 REE655373:REF655374 ROA655373:ROB655374 RXW655373:RXX655374 SHS655373:SHT655374 SRO655373:SRP655374 TBK655373:TBL655374 TLG655373:TLH655374 TVC655373:TVD655374 UEY655373:UEZ655374 UOU655373:UOV655374 UYQ655373:UYR655374 VIM655373:VIN655374 VSI655373:VSJ655374 WCE655373:WCF655374 WMA655373:WMB655374 WVW655373:WVX655374 O720909:P720910 JK720909:JL720910 TG720909:TH720910 ADC720909:ADD720910 AMY720909:AMZ720910 AWU720909:AWV720910 BGQ720909:BGR720910 BQM720909:BQN720910 CAI720909:CAJ720910 CKE720909:CKF720910 CUA720909:CUB720910 DDW720909:DDX720910 DNS720909:DNT720910 DXO720909:DXP720910 EHK720909:EHL720910 ERG720909:ERH720910 FBC720909:FBD720910 FKY720909:FKZ720910 FUU720909:FUV720910 GEQ720909:GER720910 GOM720909:GON720910 GYI720909:GYJ720910 HIE720909:HIF720910 HSA720909:HSB720910 IBW720909:IBX720910 ILS720909:ILT720910 IVO720909:IVP720910 JFK720909:JFL720910 JPG720909:JPH720910 JZC720909:JZD720910 KIY720909:KIZ720910 KSU720909:KSV720910 LCQ720909:LCR720910 LMM720909:LMN720910 LWI720909:LWJ720910 MGE720909:MGF720910 MQA720909:MQB720910 MZW720909:MZX720910 NJS720909:NJT720910 NTO720909:NTP720910 ODK720909:ODL720910 ONG720909:ONH720910 OXC720909:OXD720910 PGY720909:PGZ720910 PQU720909:PQV720910 QAQ720909:QAR720910 QKM720909:QKN720910 QUI720909:QUJ720910 REE720909:REF720910 ROA720909:ROB720910 RXW720909:RXX720910 SHS720909:SHT720910 SRO720909:SRP720910 TBK720909:TBL720910 TLG720909:TLH720910 TVC720909:TVD720910 UEY720909:UEZ720910 UOU720909:UOV720910 UYQ720909:UYR720910 VIM720909:VIN720910 VSI720909:VSJ720910 WCE720909:WCF720910 WMA720909:WMB720910 WVW720909:WVX720910 O786445:P786446 JK786445:JL786446 TG786445:TH786446 ADC786445:ADD786446 AMY786445:AMZ786446 AWU786445:AWV786446 BGQ786445:BGR786446 BQM786445:BQN786446 CAI786445:CAJ786446 CKE786445:CKF786446 CUA786445:CUB786446 DDW786445:DDX786446 DNS786445:DNT786446 DXO786445:DXP786446 EHK786445:EHL786446 ERG786445:ERH786446 FBC786445:FBD786446 FKY786445:FKZ786446 FUU786445:FUV786446 GEQ786445:GER786446 GOM786445:GON786446 GYI786445:GYJ786446 HIE786445:HIF786446 HSA786445:HSB786446 IBW786445:IBX786446 ILS786445:ILT786446 IVO786445:IVP786446 JFK786445:JFL786446 JPG786445:JPH786446 JZC786445:JZD786446 KIY786445:KIZ786446 KSU786445:KSV786446 LCQ786445:LCR786446 LMM786445:LMN786446 LWI786445:LWJ786446 MGE786445:MGF786446 MQA786445:MQB786446 MZW786445:MZX786446 NJS786445:NJT786446 NTO786445:NTP786446 ODK786445:ODL786446 ONG786445:ONH786446 OXC786445:OXD786446 PGY786445:PGZ786446 PQU786445:PQV786446 QAQ786445:QAR786446 QKM786445:QKN786446 QUI786445:QUJ786446 REE786445:REF786446 ROA786445:ROB786446 RXW786445:RXX786446 SHS786445:SHT786446 SRO786445:SRP786446 TBK786445:TBL786446 TLG786445:TLH786446 TVC786445:TVD786446 UEY786445:UEZ786446 UOU786445:UOV786446 UYQ786445:UYR786446 VIM786445:VIN786446 VSI786445:VSJ786446 WCE786445:WCF786446 WMA786445:WMB786446 WVW786445:WVX786446 O851981:P851982 JK851981:JL851982 TG851981:TH851982 ADC851981:ADD851982 AMY851981:AMZ851982 AWU851981:AWV851982 BGQ851981:BGR851982 BQM851981:BQN851982 CAI851981:CAJ851982 CKE851981:CKF851982 CUA851981:CUB851982 DDW851981:DDX851982 DNS851981:DNT851982 DXO851981:DXP851982 EHK851981:EHL851982 ERG851981:ERH851982 FBC851981:FBD851982 FKY851981:FKZ851982 FUU851981:FUV851982 GEQ851981:GER851982 GOM851981:GON851982 GYI851981:GYJ851982 HIE851981:HIF851982 HSA851981:HSB851982 IBW851981:IBX851982 ILS851981:ILT851982 IVO851981:IVP851982 JFK851981:JFL851982 JPG851981:JPH851982 JZC851981:JZD851982 KIY851981:KIZ851982 KSU851981:KSV851982 LCQ851981:LCR851982 LMM851981:LMN851982 LWI851981:LWJ851982 MGE851981:MGF851982 MQA851981:MQB851982 MZW851981:MZX851982 NJS851981:NJT851982 NTO851981:NTP851982 ODK851981:ODL851982 ONG851981:ONH851982 OXC851981:OXD851982 PGY851981:PGZ851982 PQU851981:PQV851982 QAQ851981:QAR851982 QKM851981:QKN851982 QUI851981:QUJ851982 REE851981:REF851982 ROA851981:ROB851982 RXW851981:RXX851982 SHS851981:SHT851982 SRO851981:SRP851982 TBK851981:TBL851982 TLG851981:TLH851982 TVC851981:TVD851982 UEY851981:UEZ851982 UOU851981:UOV851982 UYQ851981:UYR851982 VIM851981:VIN851982 VSI851981:VSJ851982 WCE851981:WCF851982 WMA851981:WMB851982 WVW851981:WVX851982 O917517:P917518 JK917517:JL917518 TG917517:TH917518 ADC917517:ADD917518 AMY917517:AMZ917518 AWU917517:AWV917518 BGQ917517:BGR917518 BQM917517:BQN917518 CAI917517:CAJ917518 CKE917517:CKF917518 CUA917517:CUB917518 DDW917517:DDX917518 DNS917517:DNT917518 DXO917517:DXP917518 EHK917517:EHL917518 ERG917517:ERH917518 FBC917517:FBD917518 FKY917517:FKZ917518 FUU917517:FUV917518 GEQ917517:GER917518 GOM917517:GON917518 GYI917517:GYJ917518 HIE917517:HIF917518 HSA917517:HSB917518 IBW917517:IBX917518 ILS917517:ILT917518 IVO917517:IVP917518 JFK917517:JFL917518 JPG917517:JPH917518 JZC917517:JZD917518 KIY917517:KIZ917518 KSU917517:KSV917518 LCQ917517:LCR917518 LMM917517:LMN917518 LWI917517:LWJ917518 MGE917517:MGF917518 MQA917517:MQB917518 MZW917517:MZX917518 NJS917517:NJT917518 NTO917517:NTP917518 ODK917517:ODL917518 ONG917517:ONH917518 OXC917517:OXD917518 PGY917517:PGZ917518 PQU917517:PQV917518 QAQ917517:QAR917518 QKM917517:QKN917518 QUI917517:QUJ917518 REE917517:REF917518 ROA917517:ROB917518 RXW917517:RXX917518 SHS917517:SHT917518 SRO917517:SRP917518 TBK917517:TBL917518 TLG917517:TLH917518 TVC917517:TVD917518 UEY917517:UEZ917518 UOU917517:UOV917518 UYQ917517:UYR917518 VIM917517:VIN917518 VSI917517:VSJ917518 WCE917517:WCF917518 WMA917517:WMB917518 WVW917517:WVX917518 O983053:P983054 JK983053:JL983054 TG983053:TH983054 ADC983053:ADD983054 AMY983053:AMZ983054 AWU983053:AWV983054 BGQ983053:BGR983054 BQM983053:BQN983054 CAI983053:CAJ983054 CKE983053:CKF983054 CUA983053:CUB983054 DDW983053:DDX983054 DNS983053:DNT983054 DXO983053:DXP983054 EHK983053:EHL983054 ERG983053:ERH983054 FBC983053:FBD983054 FKY983053:FKZ983054 FUU983053:FUV983054 GEQ983053:GER983054 GOM983053:GON983054 GYI983053:GYJ983054 HIE983053:HIF983054 HSA983053:HSB983054 IBW983053:IBX983054 ILS983053:ILT983054 IVO983053:IVP983054 JFK983053:JFL983054 JPG983053:JPH983054 JZC983053:JZD983054 KIY983053:KIZ983054 KSU983053:KSV983054 LCQ983053:LCR983054 LMM983053:LMN983054 LWI983053:LWJ983054 MGE983053:MGF983054 MQA983053:MQB983054 MZW983053:MZX983054 NJS983053:NJT983054 NTO983053:NTP983054 ODK983053:ODL983054 ONG983053:ONH983054 OXC983053:OXD983054 PGY983053:PGZ983054 PQU983053:PQV983054 QAQ983053:QAR983054 QKM983053:QKN983054 QUI983053:QUJ983054 REE983053:REF983054 ROA983053:ROB983054 RXW983053:RXX983054 SHS983053:SHT983054 SRO983053:SRP983054 TBK983053:TBL983054 TLG983053:TLH983054 TVC983053:TVD983054 UEY983053:UEZ983054 UOU983053:UOV983054 UYQ983053:UYR983054 VIM983053:VIN983054 VSI983053:VSJ983054 WCE983053:WCF983054 WMA983053:WMB983054 WVW983053:WVX983054 R13:S14 JN13:JO14 TJ13:TK14 ADF13:ADG14 ANB13:ANC14 AWX13:AWY14 BGT13:BGU14 BQP13:BQQ14 CAL13:CAM14 CKH13:CKI14 CUD13:CUE14 DDZ13:DEA14 DNV13:DNW14 DXR13:DXS14 EHN13:EHO14 ERJ13:ERK14 FBF13:FBG14 FLB13:FLC14 FUX13:FUY14 GET13:GEU14 GOP13:GOQ14 GYL13:GYM14 HIH13:HII14 HSD13:HSE14 IBZ13:ICA14 ILV13:ILW14 IVR13:IVS14 JFN13:JFO14 JPJ13:JPK14 JZF13:JZG14 KJB13:KJC14 KSX13:KSY14 LCT13:LCU14 LMP13:LMQ14 LWL13:LWM14 MGH13:MGI14 MQD13:MQE14 MZZ13:NAA14 NJV13:NJW14 NTR13:NTS14 ODN13:ODO14 ONJ13:ONK14 OXF13:OXG14 PHB13:PHC14 PQX13:PQY14 QAT13:QAU14 QKP13:QKQ14 QUL13:QUM14 REH13:REI14 ROD13:ROE14 RXZ13:RYA14 SHV13:SHW14 SRR13:SRS14 TBN13:TBO14 TLJ13:TLK14 TVF13:TVG14 UFB13:UFC14 UOX13:UOY14 UYT13:UYU14 VIP13:VIQ14 VSL13:VSM14 WCH13:WCI14 WMD13:WME14 WVZ13:WWA14 R65549:S65550 JN65549:JO65550 TJ65549:TK65550 ADF65549:ADG65550 ANB65549:ANC65550 AWX65549:AWY65550 BGT65549:BGU65550 BQP65549:BQQ65550 CAL65549:CAM65550 CKH65549:CKI65550 CUD65549:CUE65550 DDZ65549:DEA65550 DNV65549:DNW65550 DXR65549:DXS65550 EHN65549:EHO65550 ERJ65549:ERK65550 FBF65549:FBG65550 FLB65549:FLC65550 FUX65549:FUY65550 GET65549:GEU65550 GOP65549:GOQ65550 GYL65549:GYM65550 HIH65549:HII65550 HSD65549:HSE65550 IBZ65549:ICA65550 ILV65549:ILW65550 IVR65549:IVS65550 JFN65549:JFO65550 JPJ65549:JPK65550 JZF65549:JZG65550 KJB65549:KJC65550 KSX65549:KSY65550 LCT65549:LCU65550 LMP65549:LMQ65550 LWL65549:LWM65550 MGH65549:MGI65550 MQD65549:MQE65550 MZZ65549:NAA65550 NJV65549:NJW65550 NTR65549:NTS65550 ODN65549:ODO65550 ONJ65549:ONK65550 OXF65549:OXG65550 PHB65549:PHC65550 PQX65549:PQY65550 QAT65549:QAU65550 QKP65549:QKQ65550 QUL65549:QUM65550 REH65549:REI65550 ROD65549:ROE65550 RXZ65549:RYA65550 SHV65549:SHW65550 SRR65549:SRS65550 TBN65549:TBO65550 TLJ65549:TLK65550 TVF65549:TVG65550 UFB65549:UFC65550 UOX65549:UOY65550 UYT65549:UYU65550 VIP65549:VIQ65550 VSL65549:VSM65550 WCH65549:WCI65550 WMD65549:WME65550 WVZ65549:WWA65550 R131085:S131086 JN131085:JO131086 TJ131085:TK131086 ADF131085:ADG131086 ANB131085:ANC131086 AWX131085:AWY131086 BGT131085:BGU131086 BQP131085:BQQ131086 CAL131085:CAM131086 CKH131085:CKI131086 CUD131085:CUE131086 DDZ131085:DEA131086 DNV131085:DNW131086 DXR131085:DXS131086 EHN131085:EHO131086 ERJ131085:ERK131086 FBF131085:FBG131086 FLB131085:FLC131086 FUX131085:FUY131086 GET131085:GEU131086 GOP131085:GOQ131086 GYL131085:GYM131086 HIH131085:HII131086 HSD131085:HSE131086 IBZ131085:ICA131086 ILV131085:ILW131086 IVR131085:IVS131086 JFN131085:JFO131086 JPJ131085:JPK131086 JZF131085:JZG131086 KJB131085:KJC131086 KSX131085:KSY131086 LCT131085:LCU131086 LMP131085:LMQ131086 LWL131085:LWM131086 MGH131085:MGI131086 MQD131085:MQE131086 MZZ131085:NAA131086 NJV131085:NJW131086 NTR131085:NTS131086 ODN131085:ODO131086 ONJ131085:ONK131086 OXF131085:OXG131086 PHB131085:PHC131086 PQX131085:PQY131086 QAT131085:QAU131086 QKP131085:QKQ131086 QUL131085:QUM131086 REH131085:REI131086 ROD131085:ROE131086 RXZ131085:RYA131086 SHV131085:SHW131086 SRR131085:SRS131086 TBN131085:TBO131086 TLJ131085:TLK131086 TVF131085:TVG131086 UFB131085:UFC131086 UOX131085:UOY131086 UYT131085:UYU131086 VIP131085:VIQ131086 VSL131085:VSM131086 WCH131085:WCI131086 WMD131085:WME131086 WVZ131085:WWA131086 R196621:S196622 JN196621:JO196622 TJ196621:TK196622 ADF196621:ADG196622 ANB196621:ANC196622 AWX196621:AWY196622 BGT196621:BGU196622 BQP196621:BQQ196622 CAL196621:CAM196622 CKH196621:CKI196622 CUD196621:CUE196622 DDZ196621:DEA196622 DNV196621:DNW196622 DXR196621:DXS196622 EHN196621:EHO196622 ERJ196621:ERK196622 FBF196621:FBG196622 FLB196621:FLC196622 FUX196621:FUY196622 GET196621:GEU196622 GOP196621:GOQ196622 GYL196621:GYM196622 HIH196621:HII196622 HSD196621:HSE196622 IBZ196621:ICA196622 ILV196621:ILW196622 IVR196621:IVS196622 JFN196621:JFO196622 JPJ196621:JPK196622 JZF196621:JZG196622 KJB196621:KJC196622 KSX196621:KSY196622 LCT196621:LCU196622 LMP196621:LMQ196622 LWL196621:LWM196622 MGH196621:MGI196622 MQD196621:MQE196622 MZZ196621:NAA196622 NJV196621:NJW196622 NTR196621:NTS196622 ODN196621:ODO196622 ONJ196621:ONK196622 OXF196621:OXG196622 PHB196621:PHC196622 PQX196621:PQY196622 QAT196621:QAU196622 QKP196621:QKQ196622 QUL196621:QUM196622 REH196621:REI196622 ROD196621:ROE196622 RXZ196621:RYA196622 SHV196621:SHW196622 SRR196621:SRS196622 TBN196621:TBO196622 TLJ196621:TLK196622 TVF196621:TVG196622 UFB196621:UFC196622 UOX196621:UOY196622 UYT196621:UYU196622 VIP196621:VIQ196622 VSL196621:VSM196622 WCH196621:WCI196622 WMD196621:WME196622 WVZ196621:WWA196622 R262157:S262158 JN262157:JO262158 TJ262157:TK262158 ADF262157:ADG262158 ANB262157:ANC262158 AWX262157:AWY262158 BGT262157:BGU262158 BQP262157:BQQ262158 CAL262157:CAM262158 CKH262157:CKI262158 CUD262157:CUE262158 DDZ262157:DEA262158 DNV262157:DNW262158 DXR262157:DXS262158 EHN262157:EHO262158 ERJ262157:ERK262158 FBF262157:FBG262158 FLB262157:FLC262158 FUX262157:FUY262158 GET262157:GEU262158 GOP262157:GOQ262158 GYL262157:GYM262158 HIH262157:HII262158 HSD262157:HSE262158 IBZ262157:ICA262158 ILV262157:ILW262158 IVR262157:IVS262158 JFN262157:JFO262158 JPJ262157:JPK262158 JZF262157:JZG262158 KJB262157:KJC262158 KSX262157:KSY262158 LCT262157:LCU262158 LMP262157:LMQ262158 LWL262157:LWM262158 MGH262157:MGI262158 MQD262157:MQE262158 MZZ262157:NAA262158 NJV262157:NJW262158 NTR262157:NTS262158 ODN262157:ODO262158 ONJ262157:ONK262158 OXF262157:OXG262158 PHB262157:PHC262158 PQX262157:PQY262158 QAT262157:QAU262158 QKP262157:QKQ262158 QUL262157:QUM262158 REH262157:REI262158 ROD262157:ROE262158 RXZ262157:RYA262158 SHV262157:SHW262158 SRR262157:SRS262158 TBN262157:TBO262158 TLJ262157:TLK262158 TVF262157:TVG262158 UFB262157:UFC262158 UOX262157:UOY262158 UYT262157:UYU262158 VIP262157:VIQ262158 VSL262157:VSM262158 WCH262157:WCI262158 WMD262157:WME262158 WVZ262157:WWA262158 R327693:S327694 JN327693:JO327694 TJ327693:TK327694 ADF327693:ADG327694 ANB327693:ANC327694 AWX327693:AWY327694 BGT327693:BGU327694 BQP327693:BQQ327694 CAL327693:CAM327694 CKH327693:CKI327694 CUD327693:CUE327694 DDZ327693:DEA327694 DNV327693:DNW327694 DXR327693:DXS327694 EHN327693:EHO327694 ERJ327693:ERK327694 FBF327693:FBG327694 FLB327693:FLC327694 FUX327693:FUY327694 GET327693:GEU327694 GOP327693:GOQ327694 GYL327693:GYM327694 HIH327693:HII327694 HSD327693:HSE327694 IBZ327693:ICA327694 ILV327693:ILW327694 IVR327693:IVS327694 JFN327693:JFO327694 JPJ327693:JPK327694 JZF327693:JZG327694 KJB327693:KJC327694 KSX327693:KSY327694 LCT327693:LCU327694 LMP327693:LMQ327694 LWL327693:LWM327694 MGH327693:MGI327694 MQD327693:MQE327694 MZZ327693:NAA327694 NJV327693:NJW327694 NTR327693:NTS327694 ODN327693:ODO327694 ONJ327693:ONK327694 OXF327693:OXG327694 PHB327693:PHC327694 PQX327693:PQY327694 QAT327693:QAU327694 QKP327693:QKQ327694 QUL327693:QUM327694 REH327693:REI327694 ROD327693:ROE327694 RXZ327693:RYA327694 SHV327693:SHW327694 SRR327693:SRS327694 TBN327693:TBO327694 TLJ327693:TLK327694 TVF327693:TVG327694 UFB327693:UFC327694 UOX327693:UOY327694 UYT327693:UYU327694 VIP327693:VIQ327694 VSL327693:VSM327694 WCH327693:WCI327694 WMD327693:WME327694 WVZ327693:WWA327694 R393229:S393230 JN393229:JO393230 TJ393229:TK393230 ADF393229:ADG393230 ANB393229:ANC393230 AWX393229:AWY393230 BGT393229:BGU393230 BQP393229:BQQ393230 CAL393229:CAM393230 CKH393229:CKI393230 CUD393229:CUE393230 DDZ393229:DEA393230 DNV393229:DNW393230 DXR393229:DXS393230 EHN393229:EHO393230 ERJ393229:ERK393230 FBF393229:FBG393230 FLB393229:FLC393230 FUX393229:FUY393230 GET393229:GEU393230 GOP393229:GOQ393230 GYL393229:GYM393230 HIH393229:HII393230 HSD393229:HSE393230 IBZ393229:ICA393230 ILV393229:ILW393230 IVR393229:IVS393230 JFN393229:JFO393230 JPJ393229:JPK393230 JZF393229:JZG393230 KJB393229:KJC393230 KSX393229:KSY393230 LCT393229:LCU393230 LMP393229:LMQ393230 LWL393229:LWM393230 MGH393229:MGI393230 MQD393229:MQE393230 MZZ393229:NAA393230 NJV393229:NJW393230 NTR393229:NTS393230 ODN393229:ODO393230 ONJ393229:ONK393230 OXF393229:OXG393230 PHB393229:PHC393230 PQX393229:PQY393230 QAT393229:QAU393230 QKP393229:QKQ393230 QUL393229:QUM393230 REH393229:REI393230 ROD393229:ROE393230 RXZ393229:RYA393230 SHV393229:SHW393230 SRR393229:SRS393230 TBN393229:TBO393230 TLJ393229:TLK393230 TVF393229:TVG393230 UFB393229:UFC393230 UOX393229:UOY393230 UYT393229:UYU393230 VIP393229:VIQ393230 VSL393229:VSM393230 WCH393229:WCI393230 WMD393229:WME393230 WVZ393229:WWA393230 R458765:S458766 JN458765:JO458766 TJ458765:TK458766 ADF458765:ADG458766 ANB458765:ANC458766 AWX458765:AWY458766 BGT458765:BGU458766 BQP458765:BQQ458766 CAL458765:CAM458766 CKH458765:CKI458766 CUD458765:CUE458766 DDZ458765:DEA458766 DNV458765:DNW458766 DXR458765:DXS458766 EHN458765:EHO458766 ERJ458765:ERK458766 FBF458765:FBG458766 FLB458765:FLC458766 FUX458765:FUY458766 GET458765:GEU458766 GOP458765:GOQ458766 GYL458765:GYM458766 HIH458765:HII458766 HSD458765:HSE458766 IBZ458765:ICA458766 ILV458765:ILW458766 IVR458765:IVS458766 JFN458765:JFO458766 JPJ458765:JPK458766 JZF458765:JZG458766 KJB458765:KJC458766 KSX458765:KSY458766 LCT458765:LCU458766 LMP458765:LMQ458766 LWL458765:LWM458766 MGH458765:MGI458766 MQD458765:MQE458766 MZZ458765:NAA458766 NJV458765:NJW458766 NTR458765:NTS458766 ODN458765:ODO458766 ONJ458765:ONK458766 OXF458765:OXG458766 PHB458765:PHC458766 PQX458765:PQY458766 QAT458765:QAU458766 QKP458765:QKQ458766 QUL458765:QUM458766 REH458765:REI458766 ROD458765:ROE458766 RXZ458765:RYA458766 SHV458765:SHW458766 SRR458765:SRS458766 TBN458765:TBO458766 TLJ458765:TLK458766 TVF458765:TVG458766 UFB458765:UFC458766 UOX458765:UOY458766 UYT458765:UYU458766 VIP458765:VIQ458766 VSL458765:VSM458766 WCH458765:WCI458766 WMD458765:WME458766 WVZ458765:WWA458766 R524301:S524302 JN524301:JO524302 TJ524301:TK524302 ADF524301:ADG524302 ANB524301:ANC524302 AWX524301:AWY524302 BGT524301:BGU524302 BQP524301:BQQ524302 CAL524301:CAM524302 CKH524301:CKI524302 CUD524301:CUE524302 DDZ524301:DEA524302 DNV524301:DNW524302 DXR524301:DXS524302 EHN524301:EHO524302 ERJ524301:ERK524302 FBF524301:FBG524302 FLB524301:FLC524302 FUX524301:FUY524302 GET524301:GEU524302 GOP524301:GOQ524302 GYL524301:GYM524302 HIH524301:HII524302 HSD524301:HSE524302 IBZ524301:ICA524302 ILV524301:ILW524302 IVR524301:IVS524302 JFN524301:JFO524302 JPJ524301:JPK524302 JZF524301:JZG524302 KJB524301:KJC524302 KSX524301:KSY524302 LCT524301:LCU524302 LMP524301:LMQ524302 LWL524301:LWM524302 MGH524301:MGI524302 MQD524301:MQE524302 MZZ524301:NAA524302 NJV524301:NJW524302 NTR524301:NTS524302 ODN524301:ODO524302 ONJ524301:ONK524302 OXF524301:OXG524302 PHB524301:PHC524302 PQX524301:PQY524302 QAT524301:QAU524302 QKP524301:QKQ524302 QUL524301:QUM524302 REH524301:REI524302 ROD524301:ROE524302 RXZ524301:RYA524302 SHV524301:SHW524302 SRR524301:SRS524302 TBN524301:TBO524302 TLJ524301:TLK524302 TVF524301:TVG524302 UFB524301:UFC524302 UOX524301:UOY524302 UYT524301:UYU524302 VIP524301:VIQ524302 VSL524301:VSM524302 WCH524301:WCI524302 WMD524301:WME524302 WVZ524301:WWA524302 R589837:S589838 JN589837:JO589838 TJ589837:TK589838 ADF589837:ADG589838 ANB589837:ANC589838 AWX589837:AWY589838 BGT589837:BGU589838 BQP589837:BQQ589838 CAL589837:CAM589838 CKH589837:CKI589838 CUD589837:CUE589838 DDZ589837:DEA589838 DNV589837:DNW589838 DXR589837:DXS589838 EHN589837:EHO589838 ERJ589837:ERK589838 FBF589837:FBG589838 FLB589837:FLC589838 FUX589837:FUY589838 GET589837:GEU589838 GOP589837:GOQ589838 GYL589837:GYM589838 HIH589837:HII589838 HSD589837:HSE589838 IBZ589837:ICA589838 ILV589837:ILW589838 IVR589837:IVS589838 JFN589837:JFO589838 JPJ589837:JPK589838 JZF589837:JZG589838 KJB589837:KJC589838 KSX589837:KSY589838 LCT589837:LCU589838 LMP589837:LMQ589838 LWL589837:LWM589838 MGH589837:MGI589838 MQD589837:MQE589838 MZZ589837:NAA589838 NJV589837:NJW589838 NTR589837:NTS589838 ODN589837:ODO589838 ONJ589837:ONK589838 OXF589837:OXG589838 PHB589837:PHC589838 PQX589837:PQY589838 QAT589837:QAU589838 QKP589837:QKQ589838 QUL589837:QUM589838 REH589837:REI589838 ROD589837:ROE589838 RXZ589837:RYA589838 SHV589837:SHW589838 SRR589837:SRS589838 TBN589837:TBO589838 TLJ589837:TLK589838 TVF589837:TVG589838 UFB589837:UFC589838 UOX589837:UOY589838 UYT589837:UYU589838 VIP589837:VIQ589838 VSL589837:VSM589838 WCH589837:WCI589838 WMD589837:WME589838 WVZ589837:WWA589838 R655373:S655374 JN655373:JO655374 TJ655373:TK655374 ADF655373:ADG655374 ANB655373:ANC655374 AWX655373:AWY655374 BGT655373:BGU655374 BQP655373:BQQ655374 CAL655373:CAM655374 CKH655373:CKI655374 CUD655373:CUE655374 DDZ655373:DEA655374 DNV655373:DNW655374 DXR655373:DXS655374 EHN655373:EHO655374 ERJ655373:ERK655374 FBF655373:FBG655374 FLB655373:FLC655374 FUX655373:FUY655374 GET655373:GEU655374 GOP655373:GOQ655374 GYL655373:GYM655374 HIH655373:HII655374 HSD655373:HSE655374 IBZ655373:ICA655374 ILV655373:ILW655374 IVR655373:IVS655374 JFN655373:JFO655374 JPJ655373:JPK655374 JZF655373:JZG655374 KJB655373:KJC655374 KSX655373:KSY655374 LCT655373:LCU655374 LMP655373:LMQ655374 LWL655373:LWM655374 MGH655373:MGI655374 MQD655373:MQE655374 MZZ655373:NAA655374 NJV655373:NJW655374 NTR655373:NTS655374 ODN655373:ODO655374 ONJ655373:ONK655374 OXF655373:OXG655374 PHB655373:PHC655374 PQX655373:PQY655374 QAT655373:QAU655374 QKP655373:QKQ655374 QUL655373:QUM655374 REH655373:REI655374 ROD655373:ROE655374 RXZ655373:RYA655374 SHV655373:SHW655374 SRR655373:SRS655374 TBN655373:TBO655374 TLJ655373:TLK655374 TVF655373:TVG655374 UFB655373:UFC655374 UOX655373:UOY655374 UYT655373:UYU655374 VIP655373:VIQ655374 VSL655373:VSM655374 WCH655373:WCI655374 WMD655373:WME655374 WVZ655373:WWA655374 R720909:S720910 JN720909:JO720910 TJ720909:TK720910 ADF720909:ADG720910 ANB720909:ANC720910 AWX720909:AWY720910 BGT720909:BGU720910 BQP720909:BQQ720910 CAL720909:CAM720910 CKH720909:CKI720910 CUD720909:CUE720910 DDZ720909:DEA720910 DNV720909:DNW720910 DXR720909:DXS720910 EHN720909:EHO720910 ERJ720909:ERK720910 FBF720909:FBG720910 FLB720909:FLC720910 FUX720909:FUY720910 GET720909:GEU720910 GOP720909:GOQ720910 GYL720909:GYM720910 HIH720909:HII720910 HSD720909:HSE720910 IBZ720909:ICA720910 ILV720909:ILW720910 IVR720909:IVS720910 JFN720909:JFO720910 JPJ720909:JPK720910 JZF720909:JZG720910 KJB720909:KJC720910 KSX720909:KSY720910 LCT720909:LCU720910 LMP720909:LMQ720910 LWL720909:LWM720910 MGH720909:MGI720910 MQD720909:MQE720910 MZZ720909:NAA720910 NJV720909:NJW720910 NTR720909:NTS720910 ODN720909:ODO720910 ONJ720909:ONK720910 OXF720909:OXG720910 PHB720909:PHC720910 PQX720909:PQY720910 QAT720909:QAU720910 QKP720909:QKQ720910 QUL720909:QUM720910 REH720909:REI720910 ROD720909:ROE720910 RXZ720909:RYA720910 SHV720909:SHW720910 SRR720909:SRS720910 TBN720909:TBO720910 TLJ720909:TLK720910 TVF720909:TVG720910 UFB720909:UFC720910 UOX720909:UOY720910 UYT720909:UYU720910 VIP720909:VIQ720910 VSL720909:VSM720910 WCH720909:WCI720910 WMD720909:WME720910 WVZ720909:WWA720910 R786445:S786446 JN786445:JO786446 TJ786445:TK786446 ADF786445:ADG786446 ANB786445:ANC786446 AWX786445:AWY786446 BGT786445:BGU786446 BQP786445:BQQ786446 CAL786445:CAM786446 CKH786445:CKI786446 CUD786445:CUE786446 DDZ786445:DEA786446 DNV786445:DNW786446 DXR786445:DXS786446 EHN786445:EHO786446 ERJ786445:ERK786446 FBF786445:FBG786446 FLB786445:FLC786446 FUX786445:FUY786446 GET786445:GEU786446 GOP786445:GOQ786446 GYL786445:GYM786446 HIH786445:HII786446 HSD786445:HSE786446 IBZ786445:ICA786446 ILV786445:ILW786446 IVR786445:IVS786446 JFN786445:JFO786446 JPJ786445:JPK786446 JZF786445:JZG786446 KJB786445:KJC786446 KSX786445:KSY786446 LCT786445:LCU786446 LMP786445:LMQ786446 LWL786445:LWM786446 MGH786445:MGI786446 MQD786445:MQE786446 MZZ786445:NAA786446 NJV786445:NJW786446 NTR786445:NTS786446 ODN786445:ODO786446 ONJ786445:ONK786446 OXF786445:OXG786446 PHB786445:PHC786446 PQX786445:PQY786446 QAT786445:QAU786446 QKP786445:QKQ786446 QUL786445:QUM786446 REH786445:REI786446 ROD786445:ROE786446 RXZ786445:RYA786446 SHV786445:SHW786446 SRR786445:SRS786446 TBN786445:TBO786446 TLJ786445:TLK786446 TVF786445:TVG786446 UFB786445:UFC786446 UOX786445:UOY786446 UYT786445:UYU786446 VIP786445:VIQ786446 VSL786445:VSM786446 WCH786445:WCI786446 WMD786445:WME786446 WVZ786445:WWA786446 R851981:S851982 JN851981:JO851982 TJ851981:TK851982 ADF851981:ADG851982 ANB851981:ANC851982 AWX851981:AWY851982 BGT851981:BGU851982 BQP851981:BQQ851982 CAL851981:CAM851982 CKH851981:CKI851982 CUD851981:CUE851982 DDZ851981:DEA851982 DNV851981:DNW851982 DXR851981:DXS851982 EHN851981:EHO851982 ERJ851981:ERK851982 FBF851981:FBG851982 FLB851981:FLC851982 FUX851981:FUY851982 GET851981:GEU851982 GOP851981:GOQ851982 GYL851981:GYM851982 HIH851981:HII851982 HSD851981:HSE851982 IBZ851981:ICA851982 ILV851981:ILW851982 IVR851981:IVS851982 JFN851981:JFO851982 JPJ851981:JPK851982 JZF851981:JZG851982 KJB851981:KJC851982 KSX851981:KSY851982 LCT851981:LCU851982 LMP851981:LMQ851982 LWL851981:LWM851982 MGH851981:MGI851982 MQD851981:MQE851982 MZZ851981:NAA851982 NJV851981:NJW851982 NTR851981:NTS851982 ODN851981:ODO851982 ONJ851981:ONK851982 OXF851981:OXG851982 PHB851981:PHC851982 PQX851981:PQY851982 QAT851981:QAU851982 QKP851981:QKQ851982 QUL851981:QUM851982 REH851981:REI851982 ROD851981:ROE851982 RXZ851981:RYA851982 SHV851981:SHW851982 SRR851981:SRS851982 TBN851981:TBO851982 TLJ851981:TLK851982 TVF851981:TVG851982 UFB851981:UFC851982 UOX851981:UOY851982 UYT851981:UYU851982 VIP851981:VIQ851982 VSL851981:VSM851982 WCH851981:WCI851982 WMD851981:WME851982 WVZ851981:WWA851982 R917517:S917518 JN917517:JO917518 TJ917517:TK917518 ADF917517:ADG917518 ANB917517:ANC917518 AWX917517:AWY917518 BGT917517:BGU917518 BQP917517:BQQ917518 CAL917517:CAM917518 CKH917517:CKI917518 CUD917517:CUE917518 DDZ917517:DEA917518 DNV917517:DNW917518 DXR917517:DXS917518 EHN917517:EHO917518 ERJ917517:ERK917518 FBF917517:FBG917518 FLB917517:FLC917518 FUX917517:FUY917518 GET917517:GEU917518 GOP917517:GOQ917518 GYL917517:GYM917518 HIH917517:HII917518 HSD917517:HSE917518 IBZ917517:ICA917518 ILV917517:ILW917518 IVR917517:IVS917518 JFN917517:JFO917518 JPJ917517:JPK917518 JZF917517:JZG917518 KJB917517:KJC917518 KSX917517:KSY917518 LCT917517:LCU917518 LMP917517:LMQ917518 LWL917517:LWM917518 MGH917517:MGI917518 MQD917517:MQE917518 MZZ917517:NAA917518 NJV917517:NJW917518 NTR917517:NTS917518 ODN917517:ODO917518 ONJ917517:ONK917518 OXF917517:OXG917518 PHB917517:PHC917518 PQX917517:PQY917518 QAT917517:QAU917518 QKP917517:QKQ917518 QUL917517:QUM917518 REH917517:REI917518 ROD917517:ROE917518 RXZ917517:RYA917518 SHV917517:SHW917518 SRR917517:SRS917518 TBN917517:TBO917518 TLJ917517:TLK917518 TVF917517:TVG917518 UFB917517:UFC917518 UOX917517:UOY917518 UYT917517:UYU917518 VIP917517:VIQ917518 VSL917517:VSM917518 WCH917517:WCI917518 WMD917517:WME917518 WVZ917517:WWA917518 R983053:S983054 JN983053:JO983054 TJ983053:TK983054 ADF983053:ADG983054 ANB983053:ANC983054 AWX983053:AWY983054 BGT983053:BGU983054 BQP983053:BQQ983054 CAL983053:CAM983054 CKH983053:CKI983054 CUD983053:CUE983054 DDZ983053:DEA983054 DNV983053:DNW983054 DXR983053:DXS983054 EHN983053:EHO983054 ERJ983053:ERK983054 FBF983053:FBG983054 FLB983053:FLC983054 FUX983053:FUY983054 GET983053:GEU983054 GOP983053:GOQ983054 GYL983053:GYM983054 HIH983053:HII983054 HSD983053:HSE983054 IBZ983053:ICA983054 ILV983053:ILW983054 IVR983053:IVS983054 JFN983053:JFO983054 JPJ983053:JPK983054 JZF983053:JZG983054 KJB983053:KJC983054 KSX983053:KSY983054 LCT983053:LCU983054 LMP983053:LMQ983054 LWL983053:LWM983054 MGH983053:MGI983054 MQD983053:MQE983054 MZZ983053:NAA983054 NJV983053:NJW983054 NTR983053:NTS983054 ODN983053:ODO983054 ONJ983053:ONK983054 OXF983053:OXG983054 PHB983053:PHC983054 PQX983053:PQY983054 QAT983053:QAU983054 QKP983053:QKQ983054 QUL983053:QUM983054 REH983053:REI983054 ROD983053:ROE983054 RXZ983053:RYA983054 SHV983053:SHW983054 SRR983053:SRS983054 TBN983053:TBO983054 TLJ983053:TLK983054 TVF983053:TVG983054 UFB983053:UFC983054 UOX983053:UOY983054 UYT983053:UYU983054 VIP983053:VIQ983054 VSL983053:VSM983054 WCH983053:WCI983054 WMD983053:WME983054 WVZ983053:WWA983054 U13:V14 JQ13:JR14 TM13:TN14 ADI13:ADJ14 ANE13:ANF14 AXA13:AXB14 BGW13:BGX14 BQS13:BQT14 CAO13:CAP14 CKK13:CKL14 CUG13:CUH14 DEC13:DED14 DNY13:DNZ14 DXU13:DXV14 EHQ13:EHR14 ERM13:ERN14 FBI13:FBJ14 FLE13:FLF14 FVA13:FVB14 GEW13:GEX14 GOS13:GOT14 GYO13:GYP14 HIK13:HIL14 HSG13:HSH14 ICC13:ICD14 ILY13:ILZ14 IVU13:IVV14 JFQ13:JFR14 JPM13:JPN14 JZI13:JZJ14 KJE13:KJF14 KTA13:KTB14 LCW13:LCX14 LMS13:LMT14 LWO13:LWP14 MGK13:MGL14 MQG13:MQH14 NAC13:NAD14 NJY13:NJZ14 NTU13:NTV14 ODQ13:ODR14 ONM13:ONN14 OXI13:OXJ14 PHE13:PHF14 PRA13:PRB14 QAW13:QAX14 QKS13:QKT14 QUO13:QUP14 REK13:REL14 ROG13:ROH14 RYC13:RYD14 SHY13:SHZ14 SRU13:SRV14 TBQ13:TBR14 TLM13:TLN14 TVI13:TVJ14 UFE13:UFF14 UPA13:UPB14 UYW13:UYX14 VIS13:VIT14 VSO13:VSP14 WCK13:WCL14 WMG13:WMH14 WWC13:WWD14 U65549:V65550 JQ65549:JR65550 TM65549:TN65550 ADI65549:ADJ65550 ANE65549:ANF65550 AXA65549:AXB65550 BGW65549:BGX65550 BQS65549:BQT65550 CAO65549:CAP65550 CKK65549:CKL65550 CUG65549:CUH65550 DEC65549:DED65550 DNY65549:DNZ65550 DXU65549:DXV65550 EHQ65549:EHR65550 ERM65549:ERN65550 FBI65549:FBJ65550 FLE65549:FLF65550 FVA65549:FVB65550 GEW65549:GEX65550 GOS65549:GOT65550 GYO65549:GYP65550 HIK65549:HIL65550 HSG65549:HSH65550 ICC65549:ICD65550 ILY65549:ILZ65550 IVU65549:IVV65550 JFQ65549:JFR65550 JPM65549:JPN65550 JZI65549:JZJ65550 KJE65549:KJF65550 KTA65549:KTB65550 LCW65549:LCX65550 LMS65549:LMT65550 LWO65549:LWP65550 MGK65549:MGL65550 MQG65549:MQH65550 NAC65549:NAD65550 NJY65549:NJZ65550 NTU65549:NTV65550 ODQ65549:ODR65550 ONM65549:ONN65550 OXI65549:OXJ65550 PHE65549:PHF65550 PRA65549:PRB65550 QAW65549:QAX65550 QKS65549:QKT65550 QUO65549:QUP65550 REK65549:REL65550 ROG65549:ROH65550 RYC65549:RYD65550 SHY65549:SHZ65550 SRU65549:SRV65550 TBQ65549:TBR65550 TLM65549:TLN65550 TVI65549:TVJ65550 UFE65549:UFF65550 UPA65549:UPB65550 UYW65549:UYX65550 VIS65549:VIT65550 VSO65549:VSP65550 WCK65549:WCL65550 WMG65549:WMH65550 WWC65549:WWD65550 U131085:V131086 JQ131085:JR131086 TM131085:TN131086 ADI131085:ADJ131086 ANE131085:ANF131086 AXA131085:AXB131086 BGW131085:BGX131086 BQS131085:BQT131086 CAO131085:CAP131086 CKK131085:CKL131086 CUG131085:CUH131086 DEC131085:DED131086 DNY131085:DNZ131086 DXU131085:DXV131086 EHQ131085:EHR131086 ERM131085:ERN131086 FBI131085:FBJ131086 FLE131085:FLF131086 FVA131085:FVB131086 GEW131085:GEX131086 GOS131085:GOT131086 GYO131085:GYP131086 HIK131085:HIL131086 HSG131085:HSH131086 ICC131085:ICD131086 ILY131085:ILZ131086 IVU131085:IVV131086 JFQ131085:JFR131086 JPM131085:JPN131086 JZI131085:JZJ131086 KJE131085:KJF131086 KTA131085:KTB131086 LCW131085:LCX131086 LMS131085:LMT131086 LWO131085:LWP131086 MGK131085:MGL131086 MQG131085:MQH131086 NAC131085:NAD131086 NJY131085:NJZ131086 NTU131085:NTV131086 ODQ131085:ODR131086 ONM131085:ONN131086 OXI131085:OXJ131086 PHE131085:PHF131086 PRA131085:PRB131086 QAW131085:QAX131086 QKS131085:QKT131086 QUO131085:QUP131086 REK131085:REL131086 ROG131085:ROH131086 RYC131085:RYD131086 SHY131085:SHZ131086 SRU131085:SRV131086 TBQ131085:TBR131086 TLM131085:TLN131086 TVI131085:TVJ131086 UFE131085:UFF131086 UPA131085:UPB131086 UYW131085:UYX131086 VIS131085:VIT131086 VSO131085:VSP131086 WCK131085:WCL131086 WMG131085:WMH131086 WWC131085:WWD131086 U196621:V196622 JQ196621:JR196622 TM196621:TN196622 ADI196621:ADJ196622 ANE196621:ANF196622 AXA196621:AXB196622 BGW196621:BGX196622 BQS196621:BQT196622 CAO196621:CAP196622 CKK196621:CKL196622 CUG196621:CUH196622 DEC196621:DED196622 DNY196621:DNZ196622 DXU196621:DXV196622 EHQ196621:EHR196622 ERM196621:ERN196622 FBI196621:FBJ196622 FLE196621:FLF196622 FVA196621:FVB196622 GEW196621:GEX196622 GOS196621:GOT196622 GYO196621:GYP196622 HIK196621:HIL196622 HSG196621:HSH196622 ICC196621:ICD196622 ILY196621:ILZ196622 IVU196621:IVV196622 JFQ196621:JFR196622 JPM196621:JPN196622 JZI196621:JZJ196622 KJE196621:KJF196622 KTA196621:KTB196622 LCW196621:LCX196622 LMS196621:LMT196622 LWO196621:LWP196622 MGK196621:MGL196622 MQG196621:MQH196622 NAC196621:NAD196622 NJY196621:NJZ196622 NTU196621:NTV196622 ODQ196621:ODR196622 ONM196621:ONN196622 OXI196621:OXJ196622 PHE196621:PHF196622 PRA196621:PRB196622 QAW196621:QAX196622 QKS196621:QKT196622 QUO196621:QUP196622 REK196621:REL196622 ROG196621:ROH196622 RYC196621:RYD196622 SHY196621:SHZ196622 SRU196621:SRV196622 TBQ196621:TBR196622 TLM196621:TLN196622 TVI196621:TVJ196622 UFE196621:UFF196622 UPA196621:UPB196622 UYW196621:UYX196622 VIS196621:VIT196622 VSO196621:VSP196622 WCK196621:WCL196622 WMG196621:WMH196622 WWC196621:WWD196622 U262157:V262158 JQ262157:JR262158 TM262157:TN262158 ADI262157:ADJ262158 ANE262157:ANF262158 AXA262157:AXB262158 BGW262157:BGX262158 BQS262157:BQT262158 CAO262157:CAP262158 CKK262157:CKL262158 CUG262157:CUH262158 DEC262157:DED262158 DNY262157:DNZ262158 DXU262157:DXV262158 EHQ262157:EHR262158 ERM262157:ERN262158 FBI262157:FBJ262158 FLE262157:FLF262158 FVA262157:FVB262158 GEW262157:GEX262158 GOS262157:GOT262158 GYO262157:GYP262158 HIK262157:HIL262158 HSG262157:HSH262158 ICC262157:ICD262158 ILY262157:ILZ262158 IVU262157:IVV262158 JFQ262157:JFR262158 JPM262157:JPN262158 JZI262157:JZJ262158 KJE262157:KJF262158 KTA262157:KTB262158 LCW262157:LCX262158 LMS262157:LMT262158 LWO262157:LWP262158 MGK262157:MGL262158 MQG262157:MQH262158 NAC262157:NAD262158 NJY262157:NJZ262158 NTU262157:NTV262158 ODQ262157:ODR262158 ONM262157:ONN262158 OXI262157:OXJ262158 PHE262157:PHF262158 PRA262157:PRB262158 QAW262157:QAX262158 QKS262157:QKT262158 QUO262157:QUP262158 REK262157:REL262158 ROG262157:ROH262158 RYC262157:RYD262158 SHY262157:SHZ262158 SRU262157:SRV262158 TBQ262157:TBR262158 TLM262157:TLN262158 TVI262157:TVJ262158 UFE262157:UFF262158 UPA262157:UPB262158 UYW262157:UYX262158 VIS262157:VIT262158 VSO262157:VSP262158 WCK262157:WCL262158 WMG262157:WMH262158 WWC262157:WWD262158 U327693:V327694 JQ327693:JR327694 TM327693:TN327694 ADI327693:ADJ327694 ANE327693:ANF327694 AXA327693:AXB327694 BGW327693:BGX327694 BQS327693:BQT327694 CAO327693:CAP327694 CKK327693:CKL327694 CUG327693:CUH327694 DEC327693:DED327694 DNY327693:DNZ327694 DXU327693:DXV327694 EHQ327693:EHR327694 ERM327693:ERN327694 FBI327693:FBJ327694 FLE327693:FLF327694 FVA327693:FVB327694 GEW327693:GEX327694 GOS327693:GOT327694 GYO327693:GYP327694 HIK327693:HIL327694 HSG327693:HSH327694 ICC327693:ICD327694 ILY327693:ILZ327694 IVU327693:IVV327694 JFQ327693:JFR327694 JPM327693:JPN327694 JZI327693:JZJ327694 KJE327693:KJF327694 KTA327693:KTB327694 LCW327693:LCX327694 LMS327693:LMT327694 LWO327693:LWP327694 MGK327693:MGL327694 MQG327693:MQH327694 NAC327693:NAD327694 NJY327693:NJZ327694 NTU327693:NTV327694 ODQ327693:ODR327694 ONM327693:ONN327694 OXI327693:OXJ327694 PHE327693:PHF327694 PRA327693:PRB327694 QAW327693:QAX327694 QKS327693:QKT327694 QUO327693:QUP327694 REK327693:REL327694 ROG327693:ROH327694 RYC327693:RYD327694 SHY327693:SHZ327694 SRU327693:SRV327694 TBQ327693:TBR327694 TLM327693:TLN327694 TVI327693:TVJ327694 UFE327693:UFF327694 UPA327693:UPB327694 UYW327693:UYX327694 VIS327693:VIT327694 VSO327693:VSP327694 WCK327693:WCL327694 WMG327693:WMH327694 WWC327693:WWD327694 U393229:V393230 JQ393229:JR393230 TM393229:TN393230 ADI393229:ADJ393230 ANE393229:ANF393230 AXA393229:AXB393230 BGW393229:BGX393230 BQS393229:BQT393230 CAO393229:CAP393230 CKK393229:CKL393230 CUG393229:CUH393230 DEC393229:DED393230 DNY393229:DNZ393230 DXU393229:DXV393230 EHQ393229:EHR393230 ERM393229:ERN393230 FBI393229:FBJ393230 FLE393229:FLF393230 FVA393229:FVB393230 GEW393229:GEX393230 GOS393229:GOT393230 GYO393229:GYP393230 HIK393229:HIL393230 HSG393229:HSH393230 ICC393229:ICD393230 ILY393229:ILZ393230 IVU393229:IVV393230 JFQ393229:JFR393230 JPM393229:JPN393230 JZI393229:JZJ393230 KJE393229:KJF393230 KTA393229:KTB393230 LCW393229:LCX393230 LMS393229:LMT393230 LWO393229:LWP393230 MGK393229:MGL393230 MQG393229:MQH393230 NAC393229:NAD393230 NJY393229:NJZ393230 NTU393229:NTV393230 ODQ393229:ODR393230 ONM393229:ONN393230 OXI393229:OXJ393230 PHE393229:PHF393230 PRA393229:PRB393230 QAW393229:QAX393230 QKS393229:QKT393230 QUO393229:QUP393230 REK393229:REL393230 ROG393229:ROH393230 RYC393229:RYD393230 SHY393229:SHZ393230 SRU393229:SRV393230 TBQ393229:TBR393230 TLM393229:TLN393230 TVI393229:TVJ393230 UFE393229:UFF393230 UPA393229:UPB393230 UYW393229:UYX393230 VIS393229:VIT393230 VSO393229:VSP393230 WCK393229:WCL393230 WMG393229:WMH393230 WWC393229:WWD393230 U458765:V458766 JQ458765:JR458766 TM458765:TN458766 ADI458765:ADJ458766 ANE458765:ANF458766 AXA458765:AXB458766 BGW458765:BGX458766 BQS458765:BQT458766 CAO458765:CAP458766 CKK458765:CKL458766 CUG458765:CUH458766 DEC458765:DED458766 DNY458765:DNZ458766 DXU458765:DXV458766 EHQ458765:EHR458766 ERM458765:ERN458766 FBI458765:FBJ458766 FLE458765:FLF458766 FVA458765:FVB458766 GEW458765:GEX458766 GOS458765:GOT458766 GYO458765:GYP458766 HIK458765:HIL458766 HSG458765:HSH458766 ICC458765:ICD458766 ILY458765:ILZ458766 IVU458765:IVV458766 JFQ458765:JFR458766 JPM458765:JPN458766 JZI458765:JZJ458766 KJE458765:KJF458766 KTA458765:KTB458766 LCW458765:LCX458766 LMS458765:LMT458766 LWO458765:LWP458766 MGK458765:MGL458766 MQG458765:MQH458766 NAC458765:NAD458766 NJY458765:NJZ458766 NTU458765:NTV458766 ODQ458765:ODR458766 ONM458765:ONN458766 OXI458765:OXJ458766 PHE458765:PHF458766 PRA458765:PRB458766 QAW458765:QAX458766 QKS458765:QKT458766 QUO458765:QUP458766 REK458765:REL458766 ROG458765:ROH458766 RYC458765:RYD458766 SHY458765:SHZ458766 SRU458765:SRV458766 TBQ458765:TBR458766 TLM458765:TLN458766 TVI458765:TVJ458766 UFE458765:UFF458766 UPA458765:UPB458766 UYW458765:UYX458766 VIS458765:VIT458766 VSO458765:VSP458766 WCK458765:WCL458766 WMG458765:WMH458766 WWC458765:WWD458766 U524301:V524302 JQ524301:JR524302 TM524301:TN524302 ADI524301:ADJ524302 ANE524301:ANF524302 AXA524301:AXB524302 BGW524301:BGX524302 BQS524301:BQT524302 CAO524301:CAP524302 CKK524301:CKL524302 CUG524301:CUH524302 DEC524301:DED524302 DNY524301:DNZ524302 DXU524301:DXV524302 EHQ524301:EHR524302 ERM524301:ERN524302 FBI524301:FBJ524302 FLE524301:FLF524302 FVA524301:FVB524302 GEW524301:GEX524302 GOS524301:GOT524302 GYO524301:GYP524302 HIK524301:HIL524302 HSG524301:HSH524302 ICC524301:ICD524302 ILY524301:ILZ524302 IVU524301:IVV524302 JFQ524301:JFR524302 JPM524301:JPN524302 JZI524301:JZJ524302 KJE524301:KJF524302 KTA524301:KTB524302 LCW524301:LCX524302 LMS524301:LMT524302 LWO524301:LWP524302 MGK524301:MGL524302 MQG524301:MQH524302 NAC524301:NAD524302 NJY524301:NJZ524302 NTU524301:NTV524302 ODQ524301:ODR524302 ONM524301:ONN524302 OXI524301:OXJ524302 PHE524301:PHF524302 PRA524301:PRB524302 QAW524301:QAX524302 QKS524301:QKT524302 QUO524301:QUP524302 REK524301:REL524302 ROG524301:ROH524302 RYC524301:RYD524302 SHY524301:SHZ524302 SRU524301:SRV524302 TBQ524301:TBR524302 TLM524301:TLN524302 TVI524301:TVJ524302 UFE524301:UFF524302 UPA524301:UPB524302 UYW524301:UYX524302 VIS524301:VIT524302 VSO524301:VSP524302 WCK524301:WCL524302 WMG524301:WMH524302 WWC524301:WWD524302 U589837:V589838 JQ589837:JR589838 TM589837:TN589838 ADI589837:ADJ589838 ANE589837:ANF589838 AXA589837:AXB589838 BGW589837:BGX589838 BQS589837:BQT589838 CAO589837:CAP589838 CKK589837:CKL589838 CUG589837:CUH589838 DEC589837:DED589838 DNY589837:DNZ589838 DXU589837:DXV589838 EHQ589837:EHR589838 ERM589837:ERN589838 FBI589837:FBJ589838 FLE589837:FLF589838 FVA589837:FVB589838 GEW589837:GEX589838 GOS589837:GOT589838 GYO589837:GYP589838 HIK589837:HIL589838 HSG589837:HSH589838 ICC589837:ICD589838 ILY589837:ILZ589838 IVU589837:IVV589838 JFQ589837:JFR589838 JPM589837:JPN589838 JZI589837:JZJ589838 KJE589837:KJF589838 KTA589837:KTB589838 LCW589837:LCX589838 LMS589837:LMT589838 LWO589837:LWP589838 MGK589837:MGL589838 MQG589837:MQH589838 NAC589837:NAD589838 NJY589837:NJZ589838 NTU589837:NTV589838 ODQ589837:ODR589838 ONM589837:ONN589838 OXI589837:OXJ589838 PHE589837:PHF589838 PRA589837:PRB589838 QAW589837:QAX589838 QKS589837:QKT589838 QUO589837:QUP589838 REK589837:REL589838 ROG589837:ROH589838 RYC589837:RYD589838 SHY589837:SHZ589838 SRU589837:SRV589838 TBQ589837:TBR589838 TLM589837:TLN589838 TVI589837:TVJ589838 UFE589837:UFF589838 UPA589837:UPB589838 UYW589837:UYX589838 VIS589837:VIT589838 VSO589837:VSP589838 WCK589837:WCL589838 WMG589837:WMH589838 WWC589837:WWD589838 U655373:V655374 JQ655373:JR655374 TM655373:TN655374 ADI655373:ADJ655374 ANE655373:ANF655374 AXA655373:AXB655374 BGW655373:BGX655374 BQS655373:BQT655374 CAO655373:CAP655374 CKK655373:CKL655374 CUG655373:CUH655374 DEC655373:DED655374 DNY655373:DNZ655374 DXU655373:DXV655374 EHQ655373:EHR655374 ERM655373:ERN655374 FBI655373:FBJ655374 FLE655373:FLF655374 FVA655373:FVB655374 GEW655373:GEX655374 GOS655373:GOT655374 GYO655373:GYP655374 HIK655373:HIL655374 HSG655373:HSH655374 ICC655373:ICD655374 ILY655373:ILZ655374 IVU655373:IVV655374 JFQ655373:JFR655374 JPM655373:JPN655374 JZI655373:JZJ655374 KJE655373:KJF655374 KTA655373:KTB655374 LCW655373:LCX655374 LMS655373:LMT655374 LWO655373:LWP655374 MGK655373:MGL655374 MQG655373:MQH655374 NAC655373:NAD655374 NJY655373:NJZ655374 NTU655373:NTV655374 ODQ655373:ODR655374 ONM655373:ONN655374 OXI655373:OXJ655374 PHE655373:PHF655374 PRA655373:PRB655374 QAW655373:QAX655374 QKS655373:QKT655374 QUO655373:QUP655374 REK655373:REL655374 ROG655373:ROH655374 RYC655373:RYD655374 SHY655373:SHZ655374 SRU655373:SRV655374 TBQ655373:TBR655374 TLM655373:TLN655374 TVI655373:TVJ655374 UFE655373:UFF655374 UPA655373:UPB655374 UYW655373:UYX655374 VIS655373:VIT655374 VSO655373:VSP655374 WCK655373:WCL655374 WMG655373:WMH655374 WWC655373:WWD655374 U720909:V720910 JQ720909:JR720910 TM720909:TN720910 ADI720909:ADJ720910 ANE720909:ANF720910 AXA720909:AXB720910 BGW720909:BGX720910 BQS720909:BQT720910 CAO720909:CAP720910 CKK720909:CKL720910 CUG720909:CUH720910 DEC720909:DED720910 DNY720909:DNZ720910 DXU720909:DXV720910 EHQ720909:EHR720910 ERM720909:ERN720910 FBI720909:FBJ720910 FLE720909:FLF720910 FVA720909:FVB720910 GEW720909:GEX720910 GOS720909:GOT720910 GYO720909:GYP720910 HIK720909:HIL720910 HSG720909:HSH720910 ICC720909:ICD720910 ILY720909:ILZ720910 IVU720909:IVV720910 JFQ720909:JFR720910 JPM720909:JPN720910 JZI720909:JZJ720910 KJE720909:KJF720910 KTA720909:KTB720910 LCW720909:LCX720910 LMS720909:LMT720910 LWO720909:LWP720910 MGK720909:MGL720910 MQG720909:MQH720910 NAC720909:NAD720910 NJY720909:NJZ720910 NTU720909:NTV720910 ODQ720909:ODR720910 ONM720909:ONN720910 OXI720909:OXJ720910 PHE720909:PHF720910 PRA720909:PRB720910 QAW720909:QAX720910 QKS720909:QKT720910 QUO720909:QUP720910 REK720909:REL720910 ROG720909:ROH720910 RYC720909:RYD720910 SHY720909:SHZ720910 SRU720909:SRV720910 TBQ720909:TBR720910 TLM720909:TLN720910 TVI720909:TVJ720910 UFE720909:UFF720910 UPA720909:UPB720910 UYW720909:UYX720910 VIS720909:VIT720910 VSO720909:VSP720910 WCK720909:WCL720910 WMG720909:WMH720910 WWC720909:WWD720910 U786445:V786446 JQ786445:JR786446 TM786445:TN786446 ADI786445:ADJ786446 ANE786445:ANF786446 AXA786445:AXB786446 BGW786445:BGX786446 BQS786445:BQT786446 CAO786445:CAP786446 CKK786445:CKL786446 CUG786445:CUH786446 DEC786445:DED786446 DNY786445:DNZ786446 DXU786445:DXV786446 EHQ786445:EHR786446 ERM786445:ERN786446 FBI786445:FBJ786446 FLE786445:FLF786446 FVA786445:FVB786446 GEW786445:GEX786446 GOS786445:GOT786446 GYO786445:GYP786446 HIK786445:HIL786446 HSG786445:HSH786446 ICC786445:ICD786446 ILY786445:ILZ786446 IVU786445:IVV786446 JFQ786445:JFR786446 JPM786445:JPN786446 JZI786445:JZJ786446 KJE786445:KJF786446 KTA786445:KTB786446 LCW786445:LCX786446 LMS786445:LMT786446 LWO786445:LWP786446 MGK786445:MGL786446 MQG786445:MQH786446 NAC786445:NAD786446 NJY786445:NJZ786446 NTU786445:NTV786446 ODQ786445:ODR786446 ONM786445:ONN786446 OXI786445:OXJ786446 PHE786445:PHF786446 PRA786445:PRB786446 QAW786445:QAX786446 QKS786445:QKT786446 QUO786445:QUP786446 REK786445:REL786446 ROG786445:ROH786446 RYC786445:RYD786446 SHY786445:SHZ786446 SRU786445:SRV786446 TBQ786445:TBR786446 TLM786445:TLN786446 TVI786445:TVJ786446 UFE786445:UFF786446 UPA786445:UPB786446 UYW786445:UYX786446 VIS786445:VIT786446 VSO786445:VSP786446 WCK786445:WCL786446 WMG786445:WMH786446 WWC786445:WWD786446 U851981:V851982 JQ851981:JR851982 TM851981:TN851982 ADI851981:ADJ851982 ANE851981:ANF851982 AXA851981:AXB851982 BGW851981:BGX851982 BQS851981:BQT851982 CAO851981:CAP851982 CKK851981:CKL851982 CUG851981:CUH851982 DEC851981:DED851982 DNY851981:DNZ851982 DXU851981:DXV851982 EHQ851981:EHR851982 ERM851981:ERN851982 FBI851981:FBJ851982 FLE851981:FLF851982 FVA851981:FVB851982 GEW851981:GEX851982 GOS851981:GOT851982 GYO851981:GYP851982 HIK851981:HIL851982 HSG851981:HSH851982 ICC851981:ICD851982 ILY851981:ILZ851982 IVU851981:IVV851982 JFQ851981:JFR851982 JPM851981:JPN851982 JZI851981:JZJ851982 KJE851981:KJF851982 KTA851981:KTB851982 LCW851981:LCX851982 LMS851981:LMT851982 LWO851981:LWP851982 MGK851981:MGL851982 MQG851981:MQH851982 NAC851981:NAD851982 NJY851981:NJZ851982 NTU851981:NTV851982 ODQ851981:ODR851982 ONM851981:ONN851982 OXI851981:OXJ851982 PHE851981:PHF851982 PRA851981:PRB851982 QAW851981:QAX851982 QKS851981:QKT851982 QUO851981:QUP851982 REK851981:REL851982 ROG851981:ROH851982 RYC851981:RYD851982 SHY851981:SHZ851982 SRU851981:SRV851982 TBQ851981:TBR851982 TLM851981:TLN851982 TVI851981:TVJ851982 UFE851981:UFF851982 UPA851981:UPB851982 UYW851981:UYX851982 VIS851981:VIT851982 VSO851981:VSP851982 WCK851981:WCL851982 WMG851981:WMH851982 WWC851981:WWD851982 U917517:V917518 JQ917517:JR917518 TM917517:TN917518 ADI917517:ADJ917518 ANE917517:ANF917518 AXA917517:AXB917518 BGW917517:BGX917518 BQS917517:BQT917518 CAO917517:CAP917518 CKK917517:CKL917518 CUG917517:CUH917518 DEC917517:DED917518 DNY917517:DNZ917518 DXU917517:DXV917518 EHQ917517:EHR917518 ERM917517:ERN917518 FBI917517:FBJ917518 FLE917517:FLF917518 FVA917517:FVB917518 GEW917517:GEX917518 GOS917517:GOT917518 GYO917517:GYP917518 HIK917517:HIL917518 HSG917517:HSH917518 ICC917517:ICD917518 ILY917517:ILZ917518 IVU917517:IVV917518 JFQ917517:JFR917518 JPM917517:JPN917518 JZI917517:JZJ917518 KJE917517:KJF917518 KTA917517:KTB917518 LCW917517:LCX917518 LMS917517:LMT917518 LWO917517:LWP917518 MGK917517:MGL917518 MQG917517:MQH917518 NAC917517:NAD917518 NJY917517:NJZ917518 NTU917517:NTV917518 ODQ917517:ODR917518 ONM917517:ONN917518 OXI917517:OXJ917518 PHE917517:PHF917518 PRA917517:PRB917518 QAW917517:QAX917518 QKS917517:QKT917518 QUO917517:QUP917518 REK917517:REL917518 ROG917517:ROH917518 RYC917517:RYD917518 SHY917517:SHZ917518 SRU917517:SRV917518 TBQ917517:TBR917518 TLM917517:TLN917518 TVI917517:TVJ917518 UFE917517:UFF917518 UPA917517:UPB917518 UYW917517:UYX917518 VIS917517:VIT917518 VSO917517:VSP917518 WCK917517:WCL917518 WMG917517:WMH917518 WWC917517:WWD917518 U983053:V983054 JQ983053:JR983054 TM983053:TN983054 ADI983053:ADJ983054 ANE983053:ANF983054 AXA983053:AXB983054 BGW983053:BGX983054 BQS983053:BQT983054 CAO983053:CAP983054 CKK983053:CKL983054 CUG983053:CUH983054 DEC983053:DED983054 DNY983053:DNZ983054 DXU983053:DXV983054 EHQ983053:EHR983054 ERM983053:ERN983054 FBI983053:FBJ983054 FLE983053:FLF983054 FVA983053:FVB983054 GEW983053:GEX983054 GOS983053:GOT983054 GYO983053:GYP983054 HIK983053:HIL983054 HSG983053:HSH983054 ICC983053:ICD983054 ILY983053:ILZ983054 IVU983053:IVV983054 JFQ983053:JFR983054 JPM983053:JPN983054 JZI983053:JZJ983054 KJE983053:KJF983054 KTA983053:KTB983054 LCW983053:LCX983054 LMS983053:LMT983054 LWO983053:LWP983054 MGK983053:MGL983054 MQG983053:MQH983054 NAC983053:NAD983054 NJY983053:NJZ983054 NTU983053:NTV983054 ODQ983053:ODR983054 ONM983053:ONN983054 OXI983053:OXJ983054 PHE983053:PHF983054 PRA983053:PRB983054 QAW983053:QAX983054 QKS983053:QKT983054 QUO983053:QUP983054 REK983053:REL983054 ROG983053:ROH983054 RYC983053:RYD983054 SHY983053:SHZ983054 SRU983053:SRV983054 TBQ983053:TBR983054 TLM983053:TLN983054 TVI983053:TVJ983054 UFE983053:UFF983054 UPA983053:UPB983054 UYW983053:UYX983054 VIS983053:VIT983054 VSO983053:VSP983054 WCK983053:WCL983054 WMG983053:WMH983054 WWC983053:WWD983054 AA13:AB14 JW13:JX14 TS13:TT14 ADO13:ADP14 ANK13:ANL14 AXG13:AXH14 BHC13:BHD14 BQY13:BQZ14 CAU13:CAV14 CKQ13:CKR14 CUM13:CUN14 DEI13:DEJ14 DOE13:DOF14 DYA13:DYB14 EHW13:EHX14 ERS13:ERT14 FBO13:FBP14 FLK13:FLL14 FVG13:FVH14 GFC13:GFD14 GOY13:GOZ14 GYU13:GYV14 HIQ13:HIR14 HSM13:HSN14 ICI13:ICJ14 IME13:IMF14 IWA13:IWB14 JFW13:JFX14 JPS13:JPT14 JZO13:JZP14 KJK13:KJL14 KTG13:KTH14 LDC13:LDD14 LMY13:LMZ14 LWU13:LWV14 MGQ13:MGR14 MQM13:MQN14 NAI13:NAJ14 NKE13:NKF14 NUA13:NUB14 ODW13:ODX14 ONS13:ONT14 OXO13:OXP14 PHK13:PHL14 PRG13:PRH14 QBC13:QBD14 QKY13:QKZ14 QUU13:QUV14 REQ13:RER14 ROM13:RON14 RYI13:RYJ14 SIE13:SIF14 SSA13:SSB14 TBW13:TBX14 TLS13:TLT14 TVO13:TVP14 UFK13:UFL14 UPG13:UPH14 UZC13:UZD14 VIY13:VIZ14 VSU13:VSV14 WCQ13:WCR14 WMM13:WMN14 WWI13:WWJ14 AA65549:AB65550 JW65549:JX65550 TS65549:TT65550 ADO65549:ADP65550 ANK65549:ANL65550 AXG65549:AXH65550 BHC65549:BHD65550 BQY65549:BQZ65550 CAU65549:CAV65550 CKQ65549:CKR65550 CUM65549:CUN65550 DEI65549:DEJ65550 DOE65549:DOF65550 DYA65549:DYB65550 EHW65549:EHX65550 ERS65549:ERT65550 FBO65549:FBP65550 FLK65549:FLL65550 FVG65549:FVH65550 GFC65549:GFD65550 GOY65549:GOZ65550 GYU65549:GYV65550 HIQ65549:HIR65550 HSM65549:HSN65550 ICI65549:ICJ65550 IME65549:IMF65550 IWA65549:IWB65550 JFW65549:JFX65550 JPS65549:JPT65550 JZO65549:JZP65550 KJK65549:KJL65550 KTG65549:KTH65550 LDC65549:LDD65550 LMY65549:LMZ65550 LWU65549:LWV65550 MGQ65549:MGR65550 MQM65549:MQN65550 NAI65549:NAJ65550 NKE65549:NKF65550 NUA65549:NUB65550 ODW65549:ODX65550 ONS65549:ONT65550 OXO65549:OXP65550 PHK65549:PHL65550 PRG65549:PRH65550 QBC65549:QBD65550 QKY65549:QKZ65550 QUU65549:QUV65550 REQ65549:RER65550 ROM65549:RON65550 RYI65549:RYJ65550 SIE65549:SIF65550 SSA65549:SSB65550 TBW65549:TBX65550 TLS65549:TLT65550 TVO65549:TVP65550 UFK65549:UFL65550 UPG65549:UPH65550 UZC65549:UZD65550 VIY65549:VIZ65550 VSU65549:VSV65550 WCQ65549:WCR65550 WMM65549:WMN65550 WWI65549:WWJ65550 AA131085:AB131086 JW131085:JX131086 TS131085:TT131086 ADO131085:ADP131086 ANK131085:ANL131086 AXG131085:AXH131086 BHC131085:BHD131086 BQY131085:BQZ131086 CAU131085:CAV131086 CKQ131085:CKR131086 CUM131085:CUN131086 DEI131085:DEJ131086 DOE131085:DOF131086 DYA131085:DYB131086 EHW131085:EHX131086 ERS131085:ERT131086 FBO131085:FBP131086 FLK131085:FLL131086 FVG131085:FVH131086 GFC131085:GFD131086 GOY131085:GOZ131086 GYU131085:GYV131086 HIQ131085:HIR131086 HSM131085:HSN131086 ICI131085:ICJ131086 IME131085:IMF131086 IWA131085:IWB131086 JFW131085:JFX131086 JPS131085:JPT131086 JZO131085:JZP131086 KJK131085:KJL131086 KTG131085:KTH131086 LDC131085:LDD131086 LMY131085:LMZ131086 LWU131085:LWV131086 MGQ131085:MGR131086 MQM131085:MQN131086 NAI131085:NAJ131086 NKE131085:NKF131086 NUA131085:NUB131086 ODW131085:ODX131086 ONS131085:ONT131086 OXO131085:OXP131086 PHK131085:PHL131086 PRG131085:PRH131086 QBC131085:QBD131086 QKY131085:QKZ131086 QUU131085:QUV131086 REQ131085:RER131086 ROM131085:RON131086 RYI131085:RYJ131086 SIE131085:SIF131086 SSA131085:SSB131086 TBW131085:TBX131086 TLS131085:TLT131086 TVO131085:TVP131086 UFK131085:UFL131086 UPG131085:UPH131086 UZC131085:UZD131086 VIY131085:VIZ131086 VSU131085:VSV131086 WCQ131085:WCR131086 WMM131085:WMN131086 WWI131085:WWJ131086 AA196621:AB196622 JW196621:JX196622 TS196621:TT196622 ADO196621:ADP196622 ANK196621:ANL196622 AXG196621:AXH196622 BHC196621:BHD196622 BQY196621:BQZ196622 CAU196621:CAV196622 CKQ196621:CKR196622 CUM196621:CUN196622 DEI196621:DEJ196622 DOE196621:DOF196622 DYA196621:DYB196622 EHW196621:EHX196622 ERS196621:ERT196622 FBO196621:FBP196622 FLK196621:FLL196622 FVG196621:FVH196622 GFC196621:GFD196622 GOY196621:GOZ196622 GYU196621:GYV196622 HIQ196621:HIR196622 HSM196621:HSN196622 ICI196621:ICJ196622 IME196621:IMF196622 IWA196621:IWB196622 JFW196621:JFX196622 JPS196621:JPT196622 JZO196621:JZP196622 KJK196621:KJL196622 KTG196621:KTH196622 LDC196621:LDD196622 LMY196621:LMZ196622 LWU196621:LWV196622 MGQ196621:MGR196622 MQM196621:MQN196622 NAI196621:NAJ196622 NKE196621:NKF196622 NUA196621:NUB196622 ODW196621:ODX196622 ONS196621:ONT196622 OXO196621:OXP196622 PHK196621:PHL196622 PRG196621:PRH196622 QBC196621:QBD196622 QKY196621:QKZ196622 QUU196621:QUV196622 REQ196621:RER196622 ROM196621:RON196622 RYI196621:RYJ196622 SIE196621:SIF196622 SSA196621:SSB196622 TBW196621:TBX196622 TLS196621:TLT196622 TVO196621:TVP196622 UFK196621:UFL196622 UPG196621:UPH196622 UZC196621:UZD196622 VIY196621:VIZ196622 VSU196621:VSV196622 WCQ196621:WCR196622 WMM196621:WMN196622 WWI196621:WWJ196622 AA262157:AB262158 JW262157:JX262158 TS262157:TT262158 ADO262157:ADP262158 ANK262157:ANL262158 AXG262157:AXH262158 BHC262157:BHD262158 BQY262157:BQZ262158 CAU262157:CAV262158 CKQ262157:CKR262158 CUM262157:CUN262158 DEI262157:DEJ262158 DOE262157:DOF262158 DYA262157:DYB262158 EHW262157:EHX262158 ERS262157:ERT262158 FBO262157:FBP262158 FLK262157:FLL262158 FVG262157:FVH262158 GFC262157:GFD262158 GOY262157:GOZ262158 GYU262157:GYV262158 HIQ262157:HIR262158 HSM262157:HSN262158 ICI262157:ICJ262158 IME262157:IMF262158 IWA262157:IWB262158 JFW262157:JFX262158 JPS262157:JPT262158 JZO262157:JZP262158 KJK262157:KJL262158 KTG262157:KTH262158 LDC262157:LDD262158 LMY262157:LMZ262158 LWU262157:LWV262158 MGQ262157:MGR262158 MQM262157:MQN262158 NAI262157:NAJ262158 NKE262157:NKF262158 NUA262157:NUB262158 ODW262157:ODX262158 ONS262157:ONT262158 OXO262157:OXP262158 PHK262157:PHL262158 PRG262157:PRH262158 QBC262157:QBD262158 QKY262157:QKZ262158 QUU262157:QUV262158 REQ262157:RER262158 ROM262157:RON262158 RYI262157:RYJ262158 SIE262157:SIF262158 SSA262157:SSB262158 TBW262157:TBX262158 TLS262157:TLT262158 TVO262157:TVP262158 UFK262157:UFL262158 UPG262157:UPH262158 UZC262157:UZD262158 VIY262157:VIZ262158 VSU262157:VSV262158 WCQ262157:WCR262158 WMM262157:WMN262158 WWI262157:WWJ262158 AA327693:AB327694 JW327693:JX327694 TS327693:TT327694 ADO327693:ADP327694 ANK327693:ANL327694 AXG327693:AXH327694 BHC327693:BHD327694 BQY327693:BQZ327694 CAU327693:CAV327694 CKQ327693:CKR327694 CUM327693:CUN327694 DEI327693:DEJ327694 DOE327693:DOF327694 DYA327693:DYB327694 EHW327693:EHX327694 ERS327693:ERT327694 FBO327693:FBP327694 FLK327693:FLL327694 FVG327693:FVH327694 GFC327693:GFD327694 GOY327693:GOZ327694 GYU327693:GYV327694 HIQ327693:HIR327694 HSM327693:HSN327694 ICI327693:ICJ327694 IME327693:IMF327694 IWA327693:IWB327694 JFW327693:JFX327694 JPS327693:JPT327694 JZO327693:JZP327694 KJK327693:KJL327694 KTG327693:KTH327694 LDC327693:LDD327694 LMY327693:LMZ327694 LWU327693:LWV327694 MGQ327693:MGR327694 MQM327693:MQN327694 NAI327693:NAJ327694 NKE327693:NKF327694 NUA327693:NUB327694 ODW327693:ODX327694 ONS327693:ONT327694 OXO327693:OXP327694 PHK327693:PHL327694 PRG327693:PRH327694 QBC327693:QBD327694 QKY327693:QKZ327694 QUU327693:QUV327694 REQ327693:RER327694 ROM327693:RON327694 RYI327693:RYJ327694 SIE327693:SIF327694 SSA327693:SSB327694 TBW327693:TBX327694 TLS327693:TLT327694 TVO327693:TVP327694 UFK327693:UFL327694 UPG327693:UPH327694 UZC327693:UZD327694 VIY327693:VIZ327694 VSU327693:VSV327694 WCQ327693:WCR327694 WMM327693:WMN327694 WWI327693:WWJ327694 AA393229:AB393230 JW393229:JX393230 TS393229:TT393230 ADO393229:ADP393230 ANK393229:ANL393230 AXG393229:AXH393230 BHC393229:BHD393230 BQY393229:BQZ393230 CAU393229:CAV393230 CKQ393229:CKR393230 CUM393229:CUN393230 DEI393229:DEJ393230 DOE393229:DOF393230 DYA393229:DYB393230 EHW393229:EHX393230 ERS393229:ERT393230 FBO393229:FBP393230 FLK393229:FLL393230 FVG393229:FVH393230 GFC393229:GFD393230 GOY393229:GOZ393230 GYU393229:GYV393230 HIQ393229:HIR393230 HSM393229:HSN393230 ICI393229:ICJ393230 IME393229:IMF393230 IWA393229:IWB393230 JFW393229:JFX393230 JPS393229:JPT393230 JZO393229:JZP393230 KJK393229:KJL393230 KTG393229:KTH393230 LDC393229:LDD393230 LMY393229:LMZ393230 LWU393229:LWV393230 MGQ393229:MGR393230 MQM393229:MQN393230 NAI393229:NAJ393230 NKE393229:NKF393230 NUA393229:NUB393230 ODW393229:ODX393230 ONS393229:ONT393230 OXO393229:OXP393230 PHK393229:PHL393230 PRG393229:PRH393230 QBC393229:QBD393230 QKY393229:QKZ393230 QUU393229:QUV393230 REQ393229:RER393230 ROM393229:RON393230 RYI393229:RYJ393230 SIE393229:SIF393230 SSA393229:SSB393230 TBW393229:TBX393230 TLS393229:TLT393230 TVO393229:TVP393230 UFK393229:UFL393230 UPG393229:UPH393230 UZC393229:UZD393230 VIY393229:VIZ393230 VSU393229:VSV393230 WCQ393229:WCR393230 WMM393229:WMN393230 WWI393229:WWJ393230 AA458765:AB458766 JW458765:JX458766 TS458765:TT458766 ADO458765:ADP458766 ANK458765:ANL458766 AXG458765:AXH458766 BHC458765:BHD458766 BQY458765:BQZ458766 CAU458765:CAV458766 CKQ458765:CKR458766 CUM458765:CUN458766 DEI458765:DEJ458766 DOE458765:DOF458766 DYA458765:DYB458766 EHW458765:EHX458766 ERS458765:ERT458766 FBO458765:FBP458766 FLK458765:FLL458766 FVG458765:FVH458766 GFC458765:GFD458766 GOY458765:GOZ458766 GYU458765:GYV458766 HIQ458765:HIR458766 HSM458765:HSN458766 ICI458765:ICJ458766 IME458765:IMF458766 IWA458765:IWB458766 JFW458765:JFX458766 JPS458765:JPT458766 JZO458765:JZP458766 KJK458765:KJL458766 KTG458765:KTH458766 LDC458765:LDD458766 LMY458765:LMZ458766 LWU458765:LWV458766 MGQ458765:MGR458766 MQM458765:MQN458766 NAI458765:NAJ458766 NKE458765:NKF458766 NUA458765:NUB458766 ODW458765:ODX458766 ONS458765:ONT458766 OXO458765:OXP458766 PHK458765:PHL458766 PRG458765:PRH458766 QBC458765:QBD458766 QKY458765:QKZ458766 QUU458765:QUV458766 REQ458765:RER458766 ROM458765:RON458766 RYI458765:RYJ458766 SIE458765:SIF458766 SSA458765:SSB458766 TBW458765:TBX458766 TLS458765:TLT458766 TVO458765:TVP458766 UFK458765:UFL458766 UPG458765:UPH458766 UZC458765:UZD458766 VIY458765:VIZ458766 VSU458765:VSV458766 WCQ458765:WCR458766 WMM458765:WMN458766 WWI458765:WWJ458766 AA524301:AB524302 JW524301:JX524302 TS524301:TT524302 ADO524301:ADP524302 ANK524301:ANL524302 AXG524301:AXH524302 BHC524301:BHD524302 BQY524301:BQZ524302 CAU524301:CAV524302 CKQ524301:CKR524302 CUM524301:CUN524302 DEI524301:DEJ524302 DOE524301:DOF524302 DYA524301:DYB524302 EHW524301:EHX524302 ERS524301:ERT524302 FBO524301:FBP524302 FLK524301:FLL524302 FVG524301:FVH524302 GFC524301:GFD524302 GOY524301:GOZ524302 GYU524301:GYV524302 HIQ524301:HIR524302 HSM524301:HSN524302 ICI524301:ICJ524302 IME524301:IMF524302 IWA524301:IWB524302 JFW524301:JFX524302 JPS524301:JPT524302 JZO524301:JZP524302 KJK524301:KJL524302 KTG524301:KTH524302 LDC524301:LDD524302 LMY524301:LMZ524302 LWU524301:LWV524302 MGQ524301:MGR524302 MQM524301:MQN524302 NAI524301:NAJ524302 NKE524301:NKF524302 NUA524301:NUB524302 ODW524301:ODX524302 ONS524301:ONT524302 OXO524301:OXP524302 PHK524301:PHL524302 PRG524301:PRH524302 QBC524301:QBD524302 QKY524301:QKZ524302 QUU524301:QUV524302 REQ524301:RER524302 ROM524301:RON524302 RYI524301:RYJ524302 SIE524301:SIF524302 SSA524301:SSB524302 TBW524301:TBX524302 TLS524301:TLT524302 TVO524301:TVP524302 UFK524301:UFL524302 UPG524301:UPH524302 UZC524301:UZD524302 VIY524301:VIZ524302 VSU524301:VSV524302 WCQ524301:WCR524302 WMM524301:WMN524302 WWI524301:WWJ524302 AA589837:AB589838 JW589837:JX589838 TS589837:TT589838 ADO589837:ADP589838 ANK589837:ANL589838 AXG589837:AXH589838 BHC589837:BHD589838 BQY589837:BQZ589838 CAU589837:CAV589838 CKQ589837:CKR589838 CUM589837:CUN589838 DEI589837:DEJ589838 DOE589837:DOF589838 DYA589837:DYB589838 EHW589837:EHX589838 ERS589837:ERT589838 FBO589837:FBP589838 FLK589837:FLL589838 FVG589837:FVH589838 GFC589837:GFD589838 GOY589837:GOZ589838 GYU589837:GYV589838 HIQ589837:HIR589838 HSM589837:HSN589838 ICI589837:ICJ589838 IME589837:IMF589838 IWA589837:IWB589838 JFW589837:JFX589838 JPS589837:JPT589838 JZO589837:JZP589838 KJK589837:KJL589838 KTG589837:KTH589838 LDC589837:LDD589838 LMY589837:LMZ589838 LWU589837:LWV589838 MGQ589837:MGR589838 MQM589837:MQN589838 NAI589837:NAJ589838 NKE589837:NKF589838 NUA589837:NUB589838 ODW589837:ODX589838 ONS589837:ONT589838 OXO589837:OXP589838 PHK589837:PHL589838 PRG589837:PRH589838 QBC589837:QBD589838 QKY589837:QKZ589838 QUU589837:QUV589838 REQ589837:RER589838 ROM589837:RON589838 RYI589837:RYJ589838 SIE589837:SIF589838 SSA589837:SSB589838 TBW589837:TBX589838 TLS589837:TLT589838 TVO589837:TVP589838 UFK589837:UFL589838 UPG589837:UPH589838 UZC589837:UZD589838 VIY589837:VIZ589838 VSU589837:VSV589838 WCQ589837:WCR589838 WMM589837:WMN589838 WWI589837:WWJ589838 AA655373:AB655374 JW655373:JX655374 TS655373:TT655374 ADO655373:ADP655374 ANK655373:ANL655374 AXG655373:AXH655374 BHC655373:BHD655374 BQY655373:BQZ655374 CAU655373:CAV655374 CKQ655373:CKR655374 CUM655373:CUN655374 DEI655373:DEJ655374 DOE655373:DOF655374 DYA655373:DYB655374 EHW655373:EHX655374 ERS655373:ERT655374 FBO655373:FBP655374 FLK655373:FLL655374 FVG655373:FVH655374 GFC655373:GFD655374 GOY655373:GOZ655374 GYU655373:GYV655374 HIQ655373:HIR655374 HSM655373:HSN655374 ICI655373:ICJ655374 IME655373:IMF655374 IWA655373:IWB655374 JFW655373:JFX655374 JPS655373:JPT655374 JZO655373:JZP655374 KJK655373:KJL655374 KTG655373:KTH655374 LDC655373:LDD655374 LMY655373:LMZ655374 LWU655373:LWV655374 MGQ655373:MGR655374 MQM655373:MQN655374 NAI655373:NAJ655374 NKE655373:NKF655374 NUA655373:NUB655374 ODW655373:ODX655374 ONS655373:ONT655374 OXO655373:OXP655374 PHK655373:PHL655374 PRG655373:PRH655374 QBC655373:QBD655374 QKY655373:QKZ655374 QUU655373:QUV655374 REQ655373:RER655374 ROM655373:RON655374 RYI655373:RYJ655374 SIE655373:SIF655374 SSA655373:SSB655374 TBW655373:TBX655374 TLS655373:TLT655374 TVO655373:TVP655374 UFK655373:UFL655374 UPG655373:UPH655374 UZC655373:UZD655374 VIY655373:VIZ655374 VSU655373:VSV655374 WCQ655373:WCR655374 WMM655373:WMN655374 WWI655373:WWJ655374 AA720909:AB720910 JW720909:JX720910 TS720909:TT720910 ADO720909:ADP720910 ANK720909:ANL720910 AXG720909:AXH720910 BHC720909:BHD720910 BQY720909:BQZ720910 CAU720909:CAV720910 CKQ720909:CKR720910 CUM720909:CUN720910 DEI720909:DEJ720910 DOE720909:DOF720910 DYA720909:DYB720910 EHW720909:EHX720910 ERS720909:ERT720910 FBO720909:FBP720910 FLK720909:FLL720910 FVG720909:FVH720910 GFC720909:GFD720910 GOY720909:GOZ720910 GYU720909:GYV720910 HIQ720909:HIR720910 HSM720909:HSN720910 ICI720909:ICJ720910 IME720909:IMF720910 IWA720909:IWB720910 JFW720909:JFX720910 JPS720909:JPT720910 JZO720909:JZP720910 KJK720909:KJL720910 KTG720909:KTH720910 LDC720909:LDD720910 LMY720909:LMZ720910 LWU720909:LWV720910 MGQ720909:MGR720910 MQM720909:MQN720910 NAI720909:NAJ720910 NKE720909:NKF720910 NUA720909:NUB720910 ODW720909:ODX720910 ONS720909:ONT720910 OXO720909:OXP720910 PHK720909:PHL720910 PRG720909:PRH720910 QBC720909:QBD720910 QKY720909:QKZ720910 QUU720909:QUV720910 REQ720909:RER720910 ROM720909:RON720910 RYI720909:RYJ720910 SIE720909:SIF720910 SSA720909:SSB720910 TBW720909:TBX720910 TLS720909:TLT720910 TVO720909:TVP720910 UFK720909:UFL720910 UPG720909:UPH720910 UZC720909:UZD720910 VIY720909:VIZ720910 VSU720909:VSV720910 WCQ720909:WCR720910 WMM720909:WMN720910 WWI720909:WWJ720910 AA786445:AB786446 JW786445:JX786446 TS786445:TT786446 ADO786445:ADP786446 ANK786445:ANL786446 AXG786445:AXH786446 BHC786445:BHD786446 BQY786445:BQZ786446 CAU786445:CAV786446 CKQ786445:CKR786446 CUM786445:CUN786446 DEI786445:DEJ786446 DOE786445:DOF786446 DYA786445:DYB786446 EHW786445:EHX786446 ERS786445:ERT786446 FBO786445:FBP786446 FLK786445:FLL786446 FVG786445:FVH786446 GFC786445:GFD786446 GOY786445:GOZ786446 GYU786445:GYV786446 HIQ786445:HIR786446 HSM786445:HSN786446 ICI786445:ICJ786446 IME786445:IMF786446 IWA786445:IWB786446 JFW786445:JFX786446 JPS786445:JPT786446 JZO786445:JZP786446 KJK786445:KJL786446 KTG786445:KTH786446 LDC786445:LDD786446 LMY786445:LMZ786446 LWU786445:LWV786446 MGQ786445:MGR786446 MQM786445:MQN786446 NAI786445:NAJ786446 NKE786445:NKF786446 NUA786445:NUB786446 ODW786445:ODX786446 ONS786445:ONT786446 OXO786445:OXP786446 PHK786445:PHL786446 PRG786445:PRH786446 QBC786445:QBD786446 QKY786445:QKZ786446 QUU786445:QUV786446 REQ786445:RER786446 ROM786445:RON786446 RYI786445:RYJ786446 SIE786445:SIF786446 SSA786445:SSB786446 TBW786445:TBX786446 TLS786445:TLT786446 TVO786445:TVP786446 UFK786445:UFL786446 UPG786445:UPH786446 UZC786445:UZD786446 VIY786445:VIZ786446 VSU786445:VSV786446 WCQ786445:WCR786446 WMM786445:WMN786446 WWI786445:WWJ786446 AA851981:AB851982 JW851981:JX851982 TS851981:TT851982 ADO851981:ADP851982 ANK851981:ANL851982 AXG851981:AXH851982 BHC851981:BHD851982 BQY851981:BQZ851982 CAU851981:CAV851982 CKQ851981:CKR851982 CUM851981:CUN851982 DEI851981:DEJ851982 DOE851981:DOF851982 DYA851981:DYB851982 EHW851981:EHX851982 ERS851981:ERT851982 FBO851981:FBP851982 FLK851981:FLL851982 FVG851981:FVH851982 GFC851981:GFD851982 GOY851981:GOZ851982 GYU851981:GYV851982 HIQ851981:HIR851982 HSM851981:HSN851982 ICI851981:ICJ851982 IME851981:IMF851982 IWA851981:IWB851982 JFW851981:JFX851982 JPS851981:JPT851982 JZO851981:JZP851982 KJK851981:KJL851982 KTG851981:KTH851982 LDC851981:LDD851982 LMY851981:LMZ851982 LWU851981:LWV851982 MGQ851981:MGR851982 MQM851981:MQN851982 NAI851981:NAJ851982 NKE851981:NKF851982 NUA851981:NUB851982 ODW851981:ODX851982 ONS851981:ONT851982 OXO851981:OXP851982 PHK851981:PHL851982 PRG851981:PRH851982 QBC851981:QBD851982 QKY851981:QKZ851982 QUU851981:QUV851982 REQ851981:RER851982 ROM851981:RON851982 RYI851981:RYJ851982 SIE851981:SIF851982 SSA851981:SSB851982 TBW851981:TBX851982 TLS851981:TLT851982 TVO851981:TVP851982 UFK851981:UFL851982 UPG851981:UPH851982 UZC851981:UZD851982 VIY851981:VIZ851982 VSU851981:VSV851982 WCQ851981:WCR851982 WMM851981:WMN851982 WWI851981:WWJ851982 AA917517:AB917518 JW917517:JX917518 TS917517:TT917518 ADO917517:ADP917518 ANK917517:ANL917518 AXG917517:AXH917518 BHC917517:BHD917518 BQY917517:BQZ917518 CAU917517:CAV917518 CKQ917517:CKR917518 CUM917517:CUN917518 DEI917517:DEJ917518 DOE917517:DOF917518 DYA917517:DYB917518 EHW917517:EHX917518 ERS917517:ERT917518 FBO917517:FBP917518 FLK917517:FLL917518 FVG917517:FVH917518 GFC917517:GFD917518 GOY917517:GOZ917518 GYU917517:GYV917518 HIQ917517:HIR917518 HSM917517:HSN917518 ICI917517:ICJ917518 IME917517:IMF917518 IWA917517:IWB917518 JFW917517:JFX917518 JPS917517:JPT917518 JZO917517:JZP917518 KJK917517:KJL917518 KTG917517:KTH917518 LDC917517:LDD917518 LMY917517:LMZ917518 LWU917517:LWV917518 MGQ917517:MGR917518 MQM917517:MQN917518 NAI917517:NAJ917518 NKE917517:NKF917518 NUA917517:NUB917518 ODW917517:ODX917518 ONS917517:ONT917518 OXO917517:OXP917518 PHK917517:PHL917518 PRG917517:PRH917518 QBC917517:QBD917518 QKY917517:QKZ917518 QUU917517:QUV917518 REQ917517:RER917518 ROM917517:RON917518 RYI917517:RYJ917518 SIE917517:SIF917518 SSA917517:SSB917518 TBW917517:TBX917518 TLS917517:TLT917518 TVO917517:TVP917518 UFK917517:UFL917518 UPG917517:UPH917518 UZC917517:UZD917518 VIY917517:VIZ917518 VSU917517:VSV917518 WCQ917517:WCR917518 WMM917517:WMN917518 WWI917517:WWJ917518 AA983053:AB983054 JW983053:JX983054 TS983053:TT983054 ADO983053:ADP983054 ANK983053:ANL983054 AXG983053:AXH983054 BHC983053:BHD983054 BQY983053:BQZ983054 CAU983053:CAV983054 CKQ983053:CKR983054 CUM983053:CUN983054 DEI983053:DEJ983054 DOE983053:DOF983054 DYA983053:DYB983054 EHW983053:EHX983054 ERS983053:ERT983054 FBO983053:FBP983054 FLK983053:FLL983054 FVG983053:FVH983054 GFC983053:GFD983054 GOY983053:GOZ983054 GYU983053:GYV983054 HIQ983053:HIR983054 HSM983053:HSN983054 ICI983053:ICJ983054 IME983053:IMF983054 IWA983053:IWB983054 JFW983053:JFX983054 JPS983053:JPT983054 JZO983053:JZP983054 KJK983053:KJL983054 KTG983053:KTH983054 LDC983053:LDD983054 LMY983053:LMZ983054 LWU983053:LWV983054 MGQ983053:MGR983054 MQM983053:MQN983054 NAI983053:NAJ983054 NKE983053:NKF983054 NUA983053:NUB983054 ODW983053:ODX983054 ONS983053:ONT983054 OXO983053:OXP983054 PHK983053:PHL983054 PRG983053:PRH983054 QBC983053:QBD983054 QKY983053:QKZ983054 QUU983053:QUV983054 REQ983053:RER983054 ROM983053:RON983054 RYI983053:RYJ983054 SIE983053:SIF983054 SSA983053:SSB983054 TBW983053:TBX983054 TLS983053:TLT983054 TVO983053:TVP983054 UFK983053:UFL983054 UPG983053:UPH983054 UZC983053:UZD983054 VIY983053:VIZ983054 VSU983053:VSV983054 WCQ983053:WCR983054 WMM983053:WMN983054 WWI983053:WWJ983054 AD13:AE14 JZ13:KA14 TV13:TW14 ADR13:ADS14 ANN13:ANO14 AXJ13:AXK14 BHF13:BHG14 BRB13:BRC14 CAX13:CAY14 CKT13:CKU14 CUP13:CUQ14 DEL13:DEM14 DOH13:DOI14 DYD13:DYE14 EHZ13:EIA14 ERV13:ERW14 FBR13:FBS14 FLN13:FLO14 FVJ13:FVK14 GFF13:GFG14 GPB13:GPC14 GYX13:GYY14 HIT13:HIU14 HSP13:HSQ14 ICL13:ICM14 IMH13:IMI14 IWD13:IWE14 JFZ13:JGA14 JPV13:JPW14 JZR13:JZS14 KJN13:KJO14 KTJ13:KTK14 LDF13:LDG14 LNB13:LNC14 LWX13:LWY14 MGT13:MGU14 MQP13:MQQ14 NAL13:NAM14 NKH13:NKI14 NUD13:NUE14 ODZ13:OEA14 ONV13:ONW14 OXR13:OXS14 PHN13:PHO14 PRJ13:PRK14 QBF13:QBG14 QLB13:QLC14 QUX13:QUY14 RET13:REU14 ROP13:ROQ14 RYL13:RYM14 SIH13:SII14 SSD13:SSE14 TBZ13:TCA14 TLV13:TLW14 TVR13:TVS14 UFN13:UFO14 UPJ13:UPK14 UZF13:UZG14 VJB13:VJC14 VSX13:VSY14 WCT13:WCU14 WMP13:WMQ14 WWL13:WWM14 AD65549:AE65550 JZ65549:KA65550 TV65549:TW65550 ADR65549:ADS65550 ANN65549:ANO65550 AXJ65549:AXK65550 BHF65549:BHG65550 BRB65549:BRC65550 CAX65549:CAY65550 CKT65549:CKU65550 CUP65549:CUQ65550 DEL65549:DEM65550 DOH65549:DOI65550 DYD65549:DYE65550 EHZ65549:EIA65550 ERV65549:ERW65550 FBR65549:FBS65550 FLN65549:FLO65550 FVJ65549:FVK65550 GFF65549:GFG65550 GPB65549:GPC65550 GYX65549:GYY65550 HIT65549:HIU65550 HSP65549:HSQ65550 ICL65549:ICM65550 IMH65549:IMI65550 IWD65549:IWE65550 JFZ65549:JGA65550 JPV65549:JPW65550 JZR65549:JZS65550 KJN65549:KJO65550 KTJ65549:KTK65550 LDF65549:LDG65550 LNB65549:LNC65550 LWX65549:LWY65550 MGT65549:MGU65550 MQP65549:MQQ65550 NAL65549:NAM65550 NKH65549:NKI65550 NUD65549:NUE65550 ODZ65549:OEA65550 ONV65549:ONW65550 OXR65549:OXS65550 PHN65549:PHO65550 PRJ65549:PRK65550 QBF65549:QBG65550 QLB65549:QLC65550 QUX65549:QUY65550 RET65549:REU65550 ROP65549:ROQ65550 RYL65549:RYM65550 SIH65549:SII65550 SSD65549:SSE65550 TBZ65549:TCA65550 TLV65549:TLW65550 TVR65549:TVS65550 UFN65549:UFO65550 UPJ65549:UPK65550 UZF65549:UZG65550 VJB65549:VJC65550 VSX65549:VSY65550 WCT65549:WCU65550 WMP65549:WMQ65550 WWL65549:WWM65550 AD131085:AE131086 JZ131085:KA131086 TV131085:TW131086 ADR131085:ADS131086 ANN131085:ANO131086 AXJ131085:AXK131086 BHF131085:BHG131086 BRB131085:BRC131086 CAX131085:CAY131086 CKT131085:CKU131086 CUP131085:CUQ131086 DEL131085:DEM131086 DOH131085:DOI131086 DYD131085:DYE131086 EHZ131085:EIA131086 ERV131085:ERW131086 FBR131085:FBS131086 FLN131085:FLO131086 FVJ131085:FVK131086 GFF131085:GFG131086 GPB131085:GPC131086 GYX131085:GYY131086 HIT131085:HIU131086 HSP131085:HSQ131086 ICL131085:ICM131086 IMH131085:IMI131086 IWD131085:IWE131086 JFZ131085:JGA131086 JPV131085:JPW131086 JZR131085:JZS131086 KJN131085:KJO131086 KTJ131085:KTK131086 LDF131085:LDG131086 LNB131085:LNC131086 LWX131085:LWY131086 MGT131085:MGU131086 MQP131085:MQQ131086 NAL131085:NAM131086 NKH131085:NKI131086 NUD131085:NUE131086 ODZ131085:OEA131086 ONV131085:ONW131086 OXR131085:OXS131086 PHN131085:PHO131086 PRJ131085:PRK131086 QBF131085:QBG131086 QLB131085:QLC131086 QUX131085:QUY131086 RET131085:REU131086 ROP131085:ROQ131086 RYL131085:RYM131086 SIH131085:SII131086 SSD131085:SSE131086 TBZ131085:TCA131086 TLV131085:TLW131086 TVR131085:TVS131086 UFN131085:UFO131086 UPJ131085:UPK131086 UZF131085:UZG131086 VJB131085:VJC131086 VSX131085:VSY131086 WCT131085:WCU131086 WMP131085:WMQ131086 WWL131085:WWM131086 AD196621:AE196622 JZ196621:KA196622 TV196621:TW196622 ADR196621:ADS196622 ANN196621:ANO196622 AXJ196621:AXK196622 BHF196621:BHG196622 BRB196621:BRC196622 CAX196621:CAY196622 CKT196621:CKU196622 CUP196621:CUQ196622 DEL196621:DEM196622 DOH196621:DOI196622 DYD196621:DYE196622 EHZ196621:EIA196622 ERV196621:ERW196622 FBR196621:FBS196622 FLN196621:FLO196622 FVJ196621:FVK196622 GFF196621:GFG196622 GPB196621:GPC196622 GYX196621:GYY196622 HIT196621:HIU196622 HSP196621:HSQ196622 ICL196621:ICM196622 IMH196621:IMI196622 IWD196621:IWE196622 JFZ196621:JGA196622 JPV196621:JPW196622 JZR196621:JZS196622 KJN196621:KJO196622 KTJ196621:KTK196622 LDF196621:LDG196622 LNB196621:LNC196622 LWX196621:LWY196622 MGT196621:MGU196622 MQP196621:MQQ196622 NAL196621:NAM196622 NKH196621:NKI196622 NUD196621:NUE196622 ODZ196621:OEA196622 ONV196621:ONW196622 OXR196621:OXS196622 PHN196621:PHO196622 PRJ196621:PRK196622 QBF196621:QBG196622 QLB196621:QLC196622 QUX196621:QUY196622 RET196621:REU196622 ROP196621:ROQ196622 RYL196621:RYM196622 SIH196621:SII196622 SSD196621:SSE196622 TBZ196621:TCA196622 TLV196621:TLW196622 TVR196621:TVS196622 UFN196621:UFO196622 UPJ196621:UPK196622 UZF196621:UZG196622 VJB196621:VJC196622 VSX196621:VSY196622 WCT196621:WCU196622 WMP196621:WMQ196622 WWL196621:WWM196622 AD262157:AE262158 JZ262157:KA262158 TV262157:TW262158 ADR262157:ADS262158 ANN262157:ANO262158 AXJ262157:AXK262158 BHF262157:BHG262158 BRB262157:BRC262158 CAX262157:CAY262158 CKT262157:CKU262158 CUP262157:CUQ262158 DEL262157:DEM262158 DOH262157:DOI262158 DYD262157:DYE262158 EHZ262157:EIA262158 ERV262157:ERW262158 FBR262157:FBS262158 FLN262157:FLO262158 FVJ262157:FVK262158 GFF262157:GFG262158 GPB262157:GPC262158 GYX262157:GYY262158 HIT262157:HIU262158 HSP262157:HSQ262158 ICL262157:ICM262158 IMH262157:IMI262158 IWD262157:IWE262158 JFZ262157:JGA262158 JPV262157:JPW262158 JZR262157:JZS262158 KJN262157:KJO262158 KTJ262157:KTK262158 LDF262157:LDG262158 LNB262157:LNC262158 LWX262157:LWY262158 MGT262157:MGU262158 MQP262157:MQQ262158 NAL262157:NAM262158 NKH262157:NKI262158 NUD262157:NUE262158 ODZ262157:OEA262158 ONV262157:ONW262158 OXR262157:OXS262158 PHN262157:PHO262158 PRJ262157:PRK262158 QBF262157:QBG262158 QLB262157:QLC262158 QUX262157:QUY262158 RET262157:REU262158 ROP262157:ROQ262158 RYL262157:RYM262158 SIH262157:SII262158 SSD262157:SSE262158 TBZ262157:TCA262158 TLV262157:TLW262158 TVR262157:TVS262158 UFN262157:UFO262158 UPJ262157:UPK262158 UZF262157:UZG262158 VJB262157:VJC262158 VSX262157:VSY262158 WCT262157:WCU262158 WMP262157:WMQ262158 WWL262157:WWM262158 AD327693:AE327694 JZ327693:KA327694 TV327693:TW327694 ADR327693:ADS327694 ANN327693:ANO327694 AXJ327693:AXK327694 BHF327693:BHG327694 BRB327693:BRC327694 CAX327693:CAY327694 CKT327693:CKU327694 CUP327693:CUQ327694 DEL327693:DEM327694 DOH327693:DOI327694 DYD327693:DYE327694 EHZ327693:EIA327694 ERV327693:ERW327694 FBR327693:FBS327694 FLN327693:FLO327694 FVJ327693:FVK327694 GFF327693:GFG327694 GPB327693:GPC327694 GYX327693:GYY327694 HIT327693:HIU327694 HSP327693:HSQ327694 ICL327693:ICM327694 IMH327693:IMI327694 IWD327693:IWE327694 JFZ327693:JGA327694 JPV327693:JPW327694 JZR327693:JZS327694 KJN327693:KJO327694 KTJ327693:KTK327694 LDF327693:LDG327694 LNB327693:LNC327694 LWX327693:LWY327694 MGT327693:MGU327694 MQP327693:MQQ327694 NAL327693:NAM327694 NKH327693:NKI327694 NUD327693:NUE327694 ODZ327693:OEA327694 ONV327693:ONW327694 OXR327693:OXS327694 PHN327693:PHO327694 PRJ327693:PRK327694 QBF327693:QBG327694 QLB327693:QLC327694 QUX327693:QUY327694 RET327693:REU327694 ROP327693:ROQ327694 RYL327693:RYM327694 SIH327693:SII327694 SSD327693:SSE327694 TBZ327693:TCA327694 TLV327693:TLW327694 TVR327693:TVS327694 UFN327693:UFO327694 UPJ327693:UPK327694 UZF327693:UZG327694 VJB327693:VJC327694 VSX327693:VSY327694 WCT327693:WCU327694 WMP327693:WMQ327694 WWL327693:WWM327694 AD393229:AE393230 JZ393229:KA393230 TV393229:TW393230 ADR393229:ADS393230 ANN393229:ANO393230 AXJ393229:AXK393230 BHF393229:BHG393230 BRB393229:BRC393230 CAX393229:CAY393230 CKT393229:CKU393230 CUP393229:CUQ393230 DEL393229:DEM393230 DOH393229:DOI393230 DYD393229:DYE393230 EHZ393229:EIA393230 ERV393229:ERW393230 FBR393229:FBS393230 FLN393229:FLO393230 FVJ393229:FVK393230 GFF393229:GFG393230 GPB393229:GPC393230 GYX393229:GYY393230 HIT393229:HIU393230 HSP393229:HSQ393230 ICL393229:ICM393230 IMH393229:IMI393230 IWD393229:IWE393230 JFZ393229:JGA393230 JPV393229:JPW393230 JZR393229:JZS393230 KJN393229:KJO393230 KTJ393229:KTK393230 LDF393229:LDG393230 LNB393229:LNC393230 LWX393229:LWY393230 MGT393229:MGU393230 MQP393229:MQQ393230 NAL393229:NAM393230 NKH393229:NKI393230 NUD393229:NUE393230 ODZ393229:OEA393230 ONV393229:ONW393230 OXR393229:OXS393230 PHN393229:PHO393230 PRJ393229:PRK393230 QBF393229:QBG393230 QLB393229:QLC393230 QUX393229:QUY393230 RET393229:REU393230 ROP393229:ROQ393230 RYL393229:RYM393230 SIH393229:SII393230 SSD393229:SSE393230 TBZ393229:TCA393230 TLV393229:TLW393230 TVR393229:TVS393230 UFN393229:UFO393230 UPJ393229:UPK393230 UZF393229:UZG393230 VJB393229:VJC393230 VSX393229:VSY393230 WCT393229:WCU393230 WMP393229:WMQ393230 WWL393229:WWM393230 AD458765:AE458766 JZ458765:KA458766 TV458765:TW458766 ADR458765:ADS458766 ANN458765:ANO458766 AXJ458765:AXK458766 BHF458765:BHG458766 BRB458765:BRC458766 CAX458765:CAY458766 CKT458765:CKU458766 CUP458765:CUQ458766 DEL458765:DEM458766 DOH458765:DOI458766 DYD458765:DYE458766 EHZ458765:EIA458766 ERV458765:ERW458766 FBR458765:FBS458766 FLN458765:FLO458766 FVJ458765:FVK458766 GFF458765:GFG458766 GPB458765:GPC458766 GYX458765:GYY458766 HIT458765:HIU458766 HSP458765:HSQ458766 ICL458765:ICM458766 IMH458765:IMI458766 IWD458765:IWE458766 JFZ458765:JGA458766 JPV458765:JPW458766 JZR458765:JZS458766 KJN458765:KJO458766 KTJ458765:KTK458766 LDF458765:LDG458766 LNB458765:LNC458766 LWX458765:LWY458766 MGT458765:MGU458766 MQP458765:MQQ458766 NAL458765:NAM458766 NKH458765:NKI458766 NUD458765:NUE458766 ODZ458765:OEA458766 ONV458765:ONW458766 OXR458765:OXS458766 PHN458765:PHO458766 PRJ458765:PRK458766 QBF458765:QBG458766 QLB458765:QLC458766 QUX458765:QUY458766 RET458765:REU458766 ROP458765:ROQ458766 RYL458765:RYM458766 SIH458765:SII458766 SSD458765:SSE458766 TBZ458765:TCA458766 TLV458765:TLW458766 TVR458765:TVS458766 UFN458765:UFO458766 UPJ458765:UPK458766 UZF458765:UZG458766 VJB458765:VJC458766 VSX458765:VSY458766 WCT458765:WCU458766 WMP458765:WMQ458766 WWL458765:WWM458766 AD524301:AE524302 JZ524301:KA524302 TV524301:TW524302 ADR524301:ADS524302 ANN524301:ANO524302 AXJ524301:AXK524302 BHF524301:BHG524302 BRB524301:BRC524302 CAX524301:CAY524302 CKT524301:CKU524302 CUP524301:CUQ524302 DEL524301:DEM524302 DOH524301:DOI524302 DYD524301:DYE524302 EHZ524301:EIA524302 ERV524301:ERW524302 FBR524301:FBS524302 FLN524301:FLO524302 FVJ524301:FVK524302 GFF524301:GFG524302 GPB524301:GPC524302 GYX524301:GYY524302 HIT524301:HIU524302 HSP524301:HSQ524302 ICL524301:ICM524302 IMH524301:IMI524302 IWD524301:IWE524302 JFZ524301:JGA524302 JPV524301:JPW524302 JZR524301:JZS524302 KJN524301:KJO524302 KTJ524301:KTK524302 LDF524301:LDG524302 LNB524301:LNC524302 LWX524301:LWY524302 MGT524301:MGU524302 MQP524301:MQQ524302 NAL524301:NAM524302 NKH524301:NKI524302 NUD524301:NUE524302 ODZ524301:OEA524302 ONV524301:ONW524302 OXR524301:OXS524302 PHN524301:PHO524302 PRJ524301:PRK524302 QBF524301:QBG524302 QLB524301:QLC524302 QUX524301:QUY524302 RET524301:REU524302 ROP524301:ROQ524302 RYL524301:RYM524302 SIH524301:SII524302 SSD524301:SSE524302 TBZ524301:TCA524302 TLV524301:TLW524302 TVR524301:TVS524302 UFN524301:UFO524302 UPJ524301:UPK524302 UZF524301:UZG524302 VJB524301:VJC524302 VSX524301:VSY524302 WCT524301:WCU524302 WMP524301:WMQ524302 WWL524301:WWM524302 AD589837:AE589838 JZ589837:KA589838 TV589837:TW589838 ADR589837:ADS589838 ANN589837:ANO589838 AXJ589837:AXK589838 BHF589837:BHG589838 BRB589837:BRC589838 CAX589837:CAY589838 CKT589837:CKU589838 CUP589837:CUQ589838 DEL589837:DEM589838 DOH589837:DOI589838 DYD589837:DYE589838 EHZ589837:EIA589838 ERV589837:ERW589838 FBR589837:FBS589838 FLN589837:FLO589838 FVJ589837:FVK589838 GFF589837:GFG589838 GPB589837:GPC589838 GYX589837:GYY589838 HIT589837:HIU589838 HSP589837:HSQ589838 ICL589837:ICM589838 IMH589837:IMI589838 IWD589837:IWE589838 JFZ589837:JGA589838 JPV589837:JPW589838 JZR589837:JZS589838 KJN589837:KJO589838 KTJ589837:KTK589838 LDF589837:LDG589838 LNB589837:LNC589838 LWX589837:LWY589838 MGT589837:MGU589838 MQP589837:MQQ589838 NAL589837:NAM589838 NKH589837:NKI589838 NUD589837:NUE589838 ODZ589837:OEA589838 ONV589837:ONW589838 OXR589837:OXS589838 PHN589837:PHO589838 PRJ589837:PRK589838 QBF589837:QBG589838 QLB589837:QLC589838 QUX589837:QUY589838 RET589837:REU589838 ROP589837:ROQ589838 RYL589837:RYM589838 SIH589837:SII589838 SSD589837:SSE589838 TBZ589837:TCA589838 TLV589837:TLW589838 TVR589837:TVS589838 UFN589837:UFO589838 UPJ589837:UPK589838 UZF589837:UZG589838 VJB589837:VJC589838 VSX589837:VSY589838 WCT589837:WCU589838 WMP589837:WMQ589838 WWL589837:WWM589838 AD655373:AE655374 JZ655373:KA655374 TV655373:TW655374 ADR655373:ADS655374 ANN655373:ANO655374 AXJ655373:AXK655374 BHF655373:BHG655374 BRB655373:BRC655374 CAX655373:CAY655374 CKT655373:CKU655374 CUP655373:CUQ655374 DEL655373:DEM655374 DOH655373:DOI655374 DYD655373:DYE655374 EHZ655373:EIA655374 ERV655373:ERW655374 FBR655373:FBS655374 FLN655373:FLO655374 FVJ655373:FVK655374 GFF655373:GFG655374 GPB655373:GPC655374 GYX655373:GYY655374 HIT655373:HIU655374 HSP655373:HSQ655374 ICL655373:ICM655374 IMH655373:IMI655374 IWD655373:IWE655374 JFZ655373:JGA655374 JPV655373:JPW655374 JZR655373:JZS655374 KJN655373:KJO655374 KTJ655373:KTK655374 LDF655373:LDG655374 LNB655373:LNC655374 LWX655373:LWY655374 MGT655373:MGU655374 MQP655373:MQQ655374 NAL655373:NAM655374 NKH655373:NKI655374 NUD655373:NUE655374 ODZ655373:OEA655374 ONV655373:ONW655374 OXR655373:OXS655374 PHN655373:PHO655374 PRJ655373:PRK655374 QBF655373:QBG655374 QLB655373:QLC655374 QUX655373:QUY655374 RET655373:REU655374 ROP655373:ROQ655374 RYL655373:RYM655374 SIH655373:SII655374 SSD655373:SSE655374 TBZ655373:TCA655374 TLV655373:TLW655374 TVR655373:TVS655374 UFN655373:UFO655374 UPJ655373:UPK655374 UZF655373:UZG655374 VJB655373:VJC655374 VSX655373:VSY655374 WCT655373:WCU655374 WMP655373:WMQ655374 WWL655373:WWM655374 AD720909:AE720910 JZ720909:KA720910 TV720909:TW720910 ADR720909:ADS720910 ANN720909:ANO720910 AXJ720909:AXK720910 BHF720909:BHG720910 BRB720909:BRC720910 CAX720909:CAY720910 CKT720909:CKU720910 CUP720909:CUQ720910 DEL720909:DEM720910 DOH720909:DOI720910 DYD720909:DYE720910 EHZ720909:EIA720910 ERV720909:ERW720910 FBR720909:FBS720910 FLN720909:FLO720910 FVJ720909:FVK720910 GFF720909:GFG720910 GPB720909:GPC720910 GYX720909:GYY720910 HIT720909:HIU720910 HSP720909:HSQ720910 ICL720909:ICM720910 IMH720909:IMI720910 IWD720909:IWE720910 JFZ720909:JGA720910 JPV720909:JPW720910 JZR720909:JZS720910 KJN720909:KJO720910 KTJ720909:KTK720910 LDF720909:LDG720910 LNB720909:LNC720910 LWX720909:LWY720910 MGT720909:MGU720910 MQP720909:MQQ720910 NAL720909:NAM720910 NKH720909:NKI720910 NUD720909:NUE720910 ODZ720909:OEA720910 ONV720909:ONW720910 OXR720909:OXS720910 PHN720909:PHO720910 PRJ720909:PRK720910 QBF720909:QBG720910 QLB720909:QLC720910 QUX720909:QUY720910 RET720909:REU720910 ROP720909:ROQ720910 RYL720909:RYM720910 SIH720909:SII720910 SSD720909:SSE720910 TBZ720909:TCA720910 TLV720909:TLW720910 TVR720909:TVS720910 UFN720909:UFO720910 UPJ720909:UPK720910 UZF720909:UZG720910 VJB720909:VJC720910 VSX720909:VSY720910 WCT720909:WCU720910 WMP720909:WMQ720910 WWL720909:WWM720910 AD786445:AE786446 JZ786445:KA786446 TV786445:TW786446 ADR786445:ADS786446 ANN786445:ANO786446 AXJ786445:AXK786446 BHF786445:BHG786446 BRB786445:BRC786446 CAX786445:CAY786446 CKT786445:CKU786446 CUP786445:CUQ786446 DEL786445:DEM786446 DOH786445:DOI786446 DYD786445:DYE786446 EHZ786445:EIA786446 ERV786445:ERW786446 FBR786445:FBS786446 FLN786445:FLO786446 FVJ786445:FVK786446 GFF786445:GFG786446 GPB786445:GPC786446 GYX786445:GYY786446 HIT786445:HIU786446 HSP786445:HSQ786446 ICL786445:ICM786446 IMH786445:IMI786446 IWD786445:IWE786446 JFZ786445:JGA786446 JPV786445:JPW786446 JZR786445:JZS786446 KJN786445:KJO786446 KTJ786445:KTK786446 LDF786445:LDG786446 LNB786445:LNC786446 LWX786445:LWY786446 MGT786445:MGU786446 MQP786445:MQQ786446 NAL786445:NAM786446 NKH786445:NKI786446 NUD786445:NUE786446 ODZ786445:OEA786446 ONV786445:ONW786446 OXR786445:OXS786446 PHN786445:PHO786446 PRJ786445:PRK786446 QBF786445:QBG786446 QLB786445:QLC786446 QUX786445:QUY786446 RET786445:REU786446 ROP786445:ROQ786446 RYL786445:RYM786446 SIH786445:SII786446 SSD786445:SSE786446 TBZ786445:TCA786446 TLV786445:TLW786446 TVR786445:TVS786446 UFN786445:UFO786446 UPJ786445:UPK786446 UZF786445:UZG786446 VJB786445:VJC786446 VSX786445:VSY786446 WCT786445:WCU786446 WMP786445:WMQ786446 WWL786445:WWM786446 AD851981:AE851982 JZ851981:KA851982 TV851981:TW851982 ADR851981:ADS851982 ANN851981:ANO851982 AXJ851981:AXK851982 BHF851981:BHG851982 BRB851981:BRC851982 CAX851981:CAY851982 CKT851981:CKU851982 CUP851981:CUQ851982 DEL851981:DEM851982 DOH851981:DOI851982 DYD851981:DYE851982 EHZ851981:EIA851982 ERV851981:ERW851982 FBR851981:FBS851982 FLN851981:FLO851982 FVJ851981:FVK851982 GFF851981:GFG851982 GPB851981:GPC851982 GYX851981:GYY851982 HIT851981:HIU851982 HSP851981:HSQ851982 ICL851981:ICM851982 IMH851981:IMI851982 IWD851981:IWE851982 JFZ851981:JGA851982 JPV851981:JPW851982 JZR851981:JZS851982 KJN851981:KJO851982 KTJ851981:KTK851982 LDF851981:LDG851982 LNB851981:LNC851982 LWX851981:LWY851982 MGT851981:MGU851982 MQP851981:MQQ851982 NAL851981:NAM851982 NKH851981:NKI851982 NUD851981:NUE851982 ODZ851981:OEA851982 ONV851981:ONW851982 OXR851981:OXS851982 PHN851981:PHO851982 PRJ851981:PRK851982 QBF851981:QBG851982 QLB851981:QLC851982 QUX851981:QUY851982 RET851981:REU851982 ROP851981:ROQ851982 RYL851981:RYM851982 SIH851981:SII851982 SSD851981:SSE851982 TBZ851981:TCA851982 TLV851981:TLW851982 TVR851981:TVS851982 UFN851981:UFO851982 UPJ851981:UPK851982 UZF851981:UZG851982 VJB851981:VJC851982 VSX851981:VSY851982 WCT851981:WCU851982 WMP851981:WMQ851982 WWL851981:WWM851982 AD917517:AE917518 JZ917517:KA917518 TV917517:TW917518 ADR917517:ADS917518 ANN917517:ANO917518 AXJ917517:AXK917518 BHF917517:BHG917518 BRB917517:BRC917518 CAX917517:CAY917518 CKT917517:CKU917518 CUP917517:CUQ917518 DEL917517:DEM917518 DOH917517:DOI917518 DYD917517:DYE917518 EHZ917517:EIA917518 ERV917517:ERW917518 FBR917517:FBS917518 FLN917517:FLO917518 FVJ917517:FVK917518 GFF917517:GFG917518 GPB917517:GPC917518 GYX917517:GYY917518 HIT917517:HIU917518 HSP917517:HSQ917518 ICL917517:ICM917518 IMH917517:IMI917518 IWD917517:IWE917518 JFZ917517:JGA917518 JPV917517:JPW917518 JZR917517:JZS917518 KJN917517:KJO917518 KTJ917517:KTK917518 LDF917517:LDG917518 LNB917517:LNC917518 LWX917517:LWY917518 MGT917517:MGU917518 MQP917517:MQQ917518 NAL917517:NAM917518 NKH917517:NKI917518 NUD917517:NUE917518 ODZ917517:OEA917518 ONV917517:ONW917518 OXR917517:OXS917518 PHN917517:PHO917518 PRJ917517:PRK917518 QBF917517:QBG917518 QLB917517:QLC917518 QUX917517:QUY917518 RET917517:REU917518 ROP917517:ROQ917518 RYL917517:RYM917518 SIH917517:SII917518 SSD917517:SSE917518 TBZ917517:TCA917518 TLV917517:TLW917518 TVR917517:TVS917518 UFN917517:UFO917518 UPJ917517:UPK917518 UZF917517:UZG917518 VJB917517:VJC917518 VSX917517:VSY917518 WCT917517:WCU917518 WMP917517:WMQ917518 WWL917517:WWM917518 AD983053:AE983054 JZ983053:KA983054 TV983053:TW983054 ADR983053:ADS983054 ANN983053:ANO983054 AXJ983053:AXK983054 BHF983053:BHG983054 BRB983053:BRC983054 CAX983053:CAY983054 CKT983053:CKU983054 CUP983053:CUQ983054 DEL983053:DEM983054 DOH983053:DOI983054 DYD983053:DYE983054 EHZ983053:EIA983054 ERV983053:ERW983054 FBR983053:FBS983054 FLN983053:FLO983054 FVJ983053:FVK983054 GFF983053:GFG983054 GPB983053:GPC983054 GYX983053:GYY983054 HIT983053:HIU983054 HSP983053:HSQ983054 ICL983053:ICM983054 IMH983053:IMI983054 IWD983053:IWE983054 JFZ983053:JGA983054 JPV983053:JPW983054 JZR983053:JZS983054 KJN983053:KJO983054 KTJ983053:KTK983054 LDF983053:LDG983054 LNB983053:LNC983054 LWX983053:LWY983054 MGT983053:MGU983054 MQP983053:MQQ983054 NAL983053:NAM983054 NKH983053:NKI983054 NUD983053:NUE983054 ODZ983053:OEA983054 ONV983053:ONW983054 OXR983053:OXS983054 PHN983053:PHO983054 PRJ983053:PRK983054 QBF983053:QBG983054 QLB983053:QLC983054 QUX983053:QUY983054 RET983053:REU983054 ROP983053:ROQ983054 RYL983053:RYM983054 SIH983053:SII983054 SSD983053:SSE983054 TBZ983053:TCA983054 TLV983053:TLW983054 TVR983053:TVS983054 UFN983053:UFO983054 UPJ983053:UPK983054 UZF983053:UZG983054 VJB983053:VJC983054 VSX983053:VSY983054 WCT983053:WCU983054 WMP983053:WMQ983054 WWL983053:WWM983054 AG13:AH14 KC13:KD14 TY13:TZ14 ADU13:ADV14 ANQ13:ANR14 AXM13:AXN14 BHI13:BHJ14 BRE13:BRF14 CBA13:CBB14 CKW13:CKX14 CUS13:CUT14 DEO13:DEP14 DOK13:DOL14 DYG13:DYH14 EIC13:EID14 ERY13:ERZ14 FBU13:FBV14 FLQ13:FLR14 FVM13:FVN14 GFI13:GFJ14 GPE13:GPF14 GZA13:GZB14 HIW13:HIX14 HSS13:HST14 ICO13:ICP14 IMK13:IML14 IWG13:IWH14 JGC13:JGD14 JPY13:JPZ14 JZU13:JZV14 KJQ13:KJR14 KTM13:KTN14 LDI13:LDJ14 LNE13:LNF14 LXA13:LXB14 MGW13:MGX14 MQS13:MQT14 NAO13:NAP14 NKK13:NKL14 NUG13:NUH14 OEC13:OED14 ONY13:ONZ14 OXU13:OXV14 PHQ13:PHR14 PRM13:PRN14 QBI13:QBJ14 QLE13:QLF14 QVA13:QVB14 REW13:REX14 ROS13:ROT14 RYO13:RYP14 SIK13:SIL14 SSG13:SSH14 TCC13:TCD14 TLY13:TLZ14 TVU13:TVV14 UFQ13:UFR14 UPM13:UPN14 UZI13:UZJ14 VJE13:VJF14 VTA13:VTB14 WCW13:WCX14 WMS13:WMT14 WWO13:WWP14 AG65549:AH65550 KC65549:KD65550 TY65549:TZ65550 ADU65549:ADV65550 ANQ65549:ANR65550 AXM65549:AXN65550 BHI65549:BHJ65550 BRE65549:BRF65550 CBA65549:CBB65550 CKW65549:CKX65550 CUS65549:CUT65550 DEO65549:DEP65550 DOK65549:DOL65550 DYG65549:DYH65550 EIC65549:EID65550 ERY65549:ERZ65550 FBU65549:FBV65550 FLQ65549:FLR65550 FVM65549:FVN65550 GFI65549:GFJ65550 GPE65549:GPF65550 GZA65549:GZB65550 HIW65549:HIX65550 HSS65549:HST65550 ICO65549:ICP65550 IMK65549:IML65550 IWG65549:IWH65550 JGC65549:JGD65550 JPY65549:JPZ65550 JZU65549:JZV65550 KJQ65549:KJR65550 KTM65549:KTN65550 LDI65549:LDJ65550 LNE65549:LNF65550 LXA65549:LXB65550 MGW65549:MGX65550 MQS65549:MQT65550 NAO65549:NAP65550 NKK65549:NKL65550 NUG65549:NUH65550 OEC65549:OED65550 ONY65549:ONZ65550 OXU65549:OXV65550 PHQ65549:PHR65550 PRM65549:PRN65550 QBI65549:QBJ65550 QLE65549:QLF65550 QVA65549:QVB65550 REW65549:REX65550 ROS65549:ROT65550 RYO65549:RYP65550 SIK65549:SIL65550 SSG65549:SSH65550 TCC65549:TCD65550 TLY65549:TLZ65550 TVU65549:TVV65550 UFQ65549:UFR65550 UPM65549:UPN65550 UZI65549:UZJ65550 VJE65549:VJF65550 VTA65549:VTB65550 WCW65549:WCX65550 WMS65549:WMT65550 WWO65549:WWP65550 AG131085:AH131086 KC131085:KD131086 TY131085:TZ131086 ADU131085:ADV131086 ANQ131085:ANR131086 AXM131085:AXN131086 BHI131085:BHJ131086 BRE131085:BRF131086 CBA131085:CBB131086 CKW131085:CKX131086 CUS131085:CUT131086 DEO131085:DEP131086 DOK131085:DOL131086 DYG131085:DYH131086 EIC131085:EID131086 ERY131085:ERZ131086 FBU131085:FBV131086 FLQ131085:FLR131086 FVM131085:FVN131086 GFI131085:GFJ131086 GPE131085:GPF131086 GZA131085:GZB131086 HIW131085:HIX131086 HSS131085:HST131086 ICO131085:ICP131086 IMK131085:IML131086 IWG131085:IWH131086 JGC131085:JGD131086 JPY131085:JPZ131086 JZU131085:JZV131086 KJQ131085:KJR131086 KTM131085:KTN131086 LDI131085:LDJ131086 LNE131085:LNF131086 LXA131085:LXB131086 MGW131085:MGX131086 MQS131085:MQT131086 NAO131085:NAP131086 NKK131085:NKL131086 NUG131085:NUH131086 OEC131085:OED131086 ONY131085:ONZ131086 OXU131085:OXV131086 PHQ131085:PHR131086 PRM131085:PRN131086 QBI131085:QBJ131086 QLE131085:QLF131086 QVA131085:QVB131086 REW131085:REX131086 ROS131085:ROT131086 RYO131085:RYP131086 SIK131085:SIL131086 SSG131085:SSH131086 TCC131085:TCD131086 TLY131085:TLZ131086 TVU131085:TVV131086 UFQ131085:UFR131086 UPM131085:UPN131086 UZI131085:UZJ131086 VJE131085:VJF131086 VTA131085:VTB131086 WCW131085:WCX131086 WMS131085:WMT131086 WWO131085:WWP131086 AG196621:AH196622 KC196621:KD196622 TY196621:TZ196622 ADU196621:ADV196622 ANQ196621:ANR196622 AXM196621:AXN196622 BHI196621:BHJ196622 BRE196621:BRF196622 CBA196621:CBB196622 CKW196621:CKX196622 CUS196621:CUT196622 DEO196621:DEP196622 DOK196621:DOL196622 DYG196621:DYH196622 EIC196621:EID196622 ERY196621:ERZ196622 FBU196621:FBV196622 FLQ196621:FLR196622 FVM196621:FVN196622 GFI196621:GFJ196622 GPE196621:GPF196622 GZA196621:GZB196622 HIW196621:HIX196622 HSS196621:HST196622 ICO196621:ICP196622 IMK196621:IML196622 IWG196621:IWH196622 JGC196621:JGD196622 JPY196621:JPZ196622 JZU196621:JZV196622 KJQ196621:KJR196622 KTM196621:KTN196622 LDI196621:LDJ196622 LNE196621:LNF196622 LXA196621:LXB196622 MGW196621:MGX196622 MQS196621:MQT196622 NAO196621:NAP196622 NKK196621:NKL196622 NUG196621:NUH196622 OEC196621:OED196622 ONY196621:ONZ196622 OXU196621:OXV196622 PHQ196621:PHR196622 PRM196621:PRN196622 QBI196621:QBJ196622 QLE196621:QLF196622 QVA196621:QVB196622 REW196621:REX196622 ROS196621:ROT196622 RYO196621:RYP196622 SIK196621:SIL196622 SSG196621:SSH196622 TCC196621:TCD196622 TLY196621:TLZ196622 TVU196621:TVV196622 UFQ196621:UFR196622 UPM196621:UPN196622 UZI196621:UZJ196622 VJE196621:VJF196622 VTA196621:VTB196622 WCW196621:WCX196622 WMS196621:WMT196622 WWO196621:WWP196622 AG262157:AH262158 KC262157:KD262158 TY262157:TZ262158 ADU262157:ADV262158 ANQ262157:ANR262158 AXM262157:AXN262158 BHI262157:BHJ262158 BRE262157:BRF262158 CBA262157:CBB262158 CKW262157:CKX262158 CUS262157:CUT262158 DEO262157:DEP262158 DOK262157:DOL262158 DYG262157:DYH262158 EIC262157:EID262158 ERY262157:ERZ262158 FBU262157:FBV262158 FLQ262157:FLR262158 FVM262157:FVN262158 GFI262157:GFJ262158 GPE262157:GPF262158 GZA262157:GZB262158 HIW262157:HIX262158 HSS262157:HST262158 ICO262157:ICP262158 IMK262157:IML262158 IWG262157:IWH262158 JGC262157:JGD262158 JPY262157:JPZ262158 JZU262157:JZV262158 KJQ262157:KJR262158 KTM262157:KTN262158 LDI262157:LDJ262158 LNE262157:LNF262158 LXA262157:LXB262158 MGW262157:MGX262158 MQS262157:MQT262158 NAO262157:NAP262158 NKK262157:NKL262158 NUG262157:NUH262158 OEC262157:OED262158 ONY262157:ONZ262158 OXU262157:OXV262158 PHQ262157:PHR262158 PRM262157:PRN262158 QBI262157:QBJ262158 QLE262157:QLF262158 QVA262157:QVB262158 REW262157:REX262158 ROS262157:ROT262158 RYO262157:RYP262158 SIK262157:SIL262158 SSG262157:SSH262158 TCC262157:TCD262158 TLY262157:TLZ262158 TVU262157:TVV262158 UFQ262157:UFR262158 UPM262157:UPN262158 UZI262157:UZJ262158 VJE262157:VJF262158 VTA262157:VTB262158 WCW262157:WCX262158 WMS262157:WMT262158 WWO262157:WWP262158 AG327693:AH327694 KC327693:KD327694 TY327693:TZ327694 ADU327693:ADV327694 ANQ327693:ANR327694 AXM327693:AXN327694 BHI327693:BHJ327694 BRE327693:BRF327694 CBA327693:CBB327694 CKW327693:CKX327694 CUS327693:CUT327694 DEO327693:DEP327694 DOK327693:DOL327694 DYG327693:DYH327694 EIC327693:EID327694 ERY327693:ERZ327694 FBU327693:FBV327694 FLQ327693:FLR327694 FVM327693:FVN327694 GFI327693:GFJ327694 GPE327693:GPF327694 GZA327693:GZB327694 HIW327693:HIX327694 HSS327693:HST327694 ICO327693:ICP327694 IMK327693:IML327694 IWG327693:IWH327694 JGC327693:JGD327694 JPY327693:JPZ327694 JZU327693:JZV327694 KJQ327693:KJR327694 KTM327693:KTN327694 LDI327693:LDJ327694 LNE327693:LNF327694 LXA327693:LXB327694 MGW327693:MGX327694 MQS327693:MQT327694 NAO327693:NAP327694 NKK327693:NKL327694 NUG327693:NUH327694 OEC327693:OED327694 ONY327693:ONZ327694 OXU327693:OXV327694 PHQ327693:PHR327694 PRM327693:PRN327694 QBI327693:QBJ327694 QLE327693:QLF327694 QVA327693:QVB327694 REW327693:REX327694 ROS327693:ROT327694 RYO327693:RYP327694 SIK327693:SIL327694 SSG327693:SSH327694 TCC327693:TCD327694 TLY327693:TLZ327694 TVU327693:TVV327694 UFQ327693:UFR327694 UPM327693:UPN327694 UZI327693:UZJ327694 VJE327693:VJF327694 VTA327693:VTB327694 WCW327693:WCX327694 WMS327693:WMT327694 WWO327693:WWP327694 AG393229:AH393230 KC393229:KD393230 TY393229:TZ393230 ADU393229:ADV393230 ANQ393229:ANR393230 AXM393229:AXN393230 BHI393229:BHJ393230 BRE393229:BRF393230 CBA393229:CBB393230 CKW393229:CKX393230 CUS393229:CUT393230 DEO393229:DEP393230 DOK393229:DOL393230 DYG393229:DYH393230 EIC393229:EID393230 ERY393229:ERZ393230 FBU393229:FBV393230 FLQ393229:FLR393230 FVM393229:FVN393230 GFI393229:GFJ393230 GPE393229:GPF393230 GZA393229:GZB393230 HIW393229:HIX393230 HSS393229:HST393230 ICO393229:ICP393230 IMK393229:IML393230 IWG393229:IWH393230 JGC393229:JGD393230 JPY393229:JPZ393230 JZU393229:JZV393230 KJQ393229:KJR393230 KTM393229:KTN393230 LDI393229:LDJ393230 LNE393229:LNF393230 LXA393229:LXB393230 MGW393229:MGX393230 MQS393229:MQT393230 NAO393229:NAP393230 NKK393229:NKL393230 NUG393229:NUH393230 OEC393229:OED393230 ONY393229:ONZ393230 OXU393229:OXV393230 PHQ393229:PHR393230 PRM393229:PRN393230 QBI393229:QBJ393230 QLE393229:QLF393230 QVA393229:QVB393230 REW393229:REX393230 ROS393229:ROT393230 RYO393229:RYP393230 SIK393229:SIL393230 SSG393229:SSH393230 TCC393229:TCD393230 TLY393229:TLZ393230 TVU393229:TVV393230 UFQ393229:UFR393230 UPM393229:UPN393230 UZI393229:UZJ393230 VJE393229:VJF393230 VTA393229:VTB393230 WCW393229:WCX393230 WMS393229:WMT393230 WWO393229:WWP393230 AG458765:AH458766 KC458765:KD458766 TY458765:TZ458766 ADU458765:ADV458766 ANQ458765:ANR458766 AXM458765:AXN458766 BHI458765:BHJ458766 BRE458765:BRF458766 CBA458765:CBB458766 CKW458765:CKX458766 CUS458765:CUT458766 DEO458765:DEP458766 DOK458765:DOL458766 DYG458765:DYH458766 EIC458765:EID458766 ERY458765:ERZ458766 FBU458765:FBV458766 FLQ458765:FLR458766 FVM458765:FVN458766 GFI458765:GFJ458766 GPE458765:GPF458766 GZA458765:GZB458766 HIW458765:HIX458766 HSS458765:HST458766 ICO458765:ICP458766 IMK458765:IML458766 IWG458765:IWH458766 JGC458765:JGD458766 JPY458765:JPZ458766 JZU458765:JZV458766 KJQ458765:KJR458766 KTM458765:KTN458766 LDI458765:LDJ458766 LNE458765:LNF458766 LXA458765:LXB458766 MGW458765:MGX458766 MQS458765:MQT458766 NAO458765:NAP458766 NKK458765:NKL458766 NUG458765:NUH458766 OEC458765:OED458766 ONY458765:ONZ458766 OXU458765:OXV458766 PHQ458765:PHR458766 PRM458765:PRN458766 QBI458765:QBJ458766 QLE458765:QLF458766 QVA458765:QVB458766 REW458765:REX458766 ROS458765:ROT458766 RYO458765:RYP458766 SIK458765:SIL458766 SSG458765:SSH458766 TCC458765:TCD458766 TLY458765:TLZ458766 TVU458765:TVV458766 UFQ458765:UFR458766 UPM458765:UPN458766 UZI458765:UZJ458766 VJE458765:VJF458766 VTA458765:VTB458766 WCW458765:WCX458766 WMS458765:WMT458766 WWO458765:WWP458766 AG524301:AH524302 KC524301:KD524302 TY524301:TZ524302 ADU524301:ADV524302 ANQ524301:ANR524302 AXM524301:AXN524302 BHI524301:BHJ524302 BRE524301:BRF524302 CBA524301:CBB524302 CKW524301:CKX524302 CUS524301:CUT524302 DEO524301:DEP524302 DOK524301:DOL524302 DYG524301:DYH524302 EIC524301:EID524302 ERY524301:ERZ524302 FBU524301:FBV524302 FLQ524301:FLR524302 FVM524301:FVN524302 GFI524301:GFJ524302 GPE524301:GPF524302 GZA524301:GZB524302 HIW524301:HIX524302 HSS524301:HST524302 ICO524301:ICP524302 IMK524301:IML524302 IWG524301:IWH524302 JGC524301:JGD524302 JPY524301:JPZ524302 JZU524301:JZV524302 KJQ524301:KJR524302 KTM524301:KTN524302 LDI524301:LDJ524302 LNE524301:LNF524302 LXA524301:LXB524302 MGW524301:MGX524302 MQS524301:MQT524302 NAO524301:NAP524302 NKK524301:NKL524302 NUG524301:NUH524302 OEC524301:OED524302 ONY524301:ONZ524302 OXU524301:OXV524302 PHQ524301:PHR524302 PRM524301:PRN524302 QBI524301:QBJ524302 QLE524301:QLF524302 QVA524301:QVB524302 REW524301:REX524302 ROS524301:ROT524302 RYO524301:RYP524302 SIK524301:SIL524302 SSG524301:SSH524302 TCC524301:TCD524302 TLY524301:TLZ524302 TVU524301:TVV524302 UFQ524301:UFR524302 UPM524301:UPN524302 UZI524301:UZJ524302 VJE524301:VJF524302 VTA524301:VTB524302 WCW524301:WCX524302 WMS524301:WMT524302 WWO524301:WWP524302 AG589837:AH589838 KC589837:KD589838 TY589837:TZ589838 ADU589837:ADV589838 ANQ589837:ANR589838 AXM589837:AXN589838 BHI589837:BHJ589838 BRE589837:BRF589838 CBA589837:CBB589838 CKW589837:CKX589838 CUS589837:CUT589838 DEO589837:DEP589838 DOK589837:DOL589838 DYG589837:DYH589838 EIC589837:EID589838 ERY589837:ERZ589838 FBU589837:FBV589838 FLQ589837:FLR589838 FVM589837:FVN589838 GFI589837:GFJ589838 GPE589837:GPF589838 GZA589837:GZB589838 HIW589837:HIX589838 HSS589837:HST589838 ICO589837:ICP589838 IMK589837:IML589838 IWG589837:IWH589838 JGC589837:JGD589838 JPY589837:JPZ589838 JZU589837:JZV589838 KJQ589837:KJR589838 KTM589837:KTN589838 LDI589837:LDJ589838 LNE589837:LNF589838 LXA589837:LXB589838 MGW589837:MGX589838 MQS589837:MQT589838 NAO589837:NAP589838 NKK589837:NKL589838 NUG589837:NUH589838 OEC589837:OED589838 ONY589837:ONZ589838 OXU589837:OXV589838 PHQ589837:PHR589838 PRM589837:PRN589838 QBI589837:QBJ589838 QLE589837:QLF589838 QVA589837:QVB589838 REW589837:REX589838 ROS589837:ROT589838 RYO589837:RYP589838 SIK589837:SIL589838 SSG589837:SSH589838 TCC589837:TCD589838 TLY589837:TLZ589838 TVU589837:TVV589838 UFQ589837:UFR589838 UPM589837:UPN589838 UZI589837:UZJ589838 VJE589837:VJF589838 VTA589837:VTB589838 WCW589837:WCX589838 WMS589837:WMT589838 WWO589837:WWP589838 AG655373:AH655374 KC655373:KD655374 TY655373:TZ655374 ADU655373:ADV655374 ANQ655373:ANR655374 AXM655373:AXN655374 BHI655373:BHJ655374 BRE655373:BRF655374 CBA655373:CBB655374 CKW655373:CKX655374 CUS655373:CUT655374 DEO655373:DEP655374 DOK655373:DOL655374 DYG655373:DYH655374 EIC655373:EID655374 ERY655373:ERZ655374 FBU655373:FBV655374 FLQ655373:FLR655374 FVM655373:FVN655374 GFI655373:GFJ655374 GPE655373:GPF655374 GZA655373:GZB655374 HIW655373:HIX655374 HSS655373:HST655374 ICO655373:ICP655374 IMK655373:IML655374 IWG655373:IWH655374 JGC655373:JGD655374 JPY655373:JPZ655374 JZU655373:JZV655374 KJQ655373:KJR655374 KTM655373:KTN655374 LDI655373:LDJ655374 LNE655373:LNF655374 LXA655373:LXB655374 MGW655373:MGX655374 MQS655373:MQT655374 NAO655373:NAP655374 NKK655373:NKL655374 NUG655373:NUH655374 OEC655373:OED655374 ONY655373:ONZ655374 OXU655373:OXV655374 PHQ655373:PHR655374 PRM655373:PRN655374 QBI655373:QBJ655374 QLE655373:QLF655374 QVA655373:QVB655374 REW655373:REX655374 ROS655373:ROT655374 RYO655373:RYP655374 SIK655373:SIL655374 SSG655373:SSH655374 TCC655373:TCD655374 TLY655373:TLZ655374 TVU655373:TVV655374 UFQ655373:UFR655374 UPM655373:UPN655374 UZI655373:UZJ655374 VJE655373:VJF655374 VTA655373:VTB655374 WCW655373:WCX655374 WMS655373:WMT655374 WWO655373:WWP655374 AG720909:AH720910 KC720909:KD720910 TY720909:TZ720910 ADU720909:ADV720910 ANQ720909:ANR720910 AXM720909:AXN720910 BHI720909:BHJ720910 BRE720909:BRF720910 CBA720909:CBB720910 CKW720909:CKX720910 CUS720909:CUT720910 DEO720909:DEP720910 DOK720909:DOL720910 DYG720909:DYH720910 EIC720909:EID720910 ERY720909:ERZ720910 FBU720909:FBV720910 FLQ720909:FLR720910 FVM720909:FVN720910 GFI720909:GFJ720910 GPE720909:GPF720910 GZA720909:GZB720910 HIW720909:HIX720910 HSS720909:HST720910 ICO720909:ICP720910 IMK720909:IML720910 IWG720909:IWH720910 JGC720909:JGD720910 JPY720909:JPZ720910 JZU720909:JZV720910 KJQ720909:KJR720910 KTM720909:KTN720910 LDI720909:LDJ720910 LNE720909:LNF720910 LXA720909:LXB720910 MGW720909:MGX720910 MQS720909:MQT720910 NAO720909:NAP720910 NKK720909:NKL720910 NUG720909:NUH720910 OEC720909:OED720910 ONY720909:ONZ720910 OXU720909:OXV720910 PHQ720909:PHR720910 PRM720909:PRN720910 QBI720909:QBJ720910 QLE720909:QLF720910 QVA720909:QVB720910 REW720909:REX720910 ROS720909:ROT720910 RYO720909:RYP720910 SIK720909:SIL720910 SSG720909:SSH720910 TCC720909:TCD720910 TLY720909:TLZ720910 TVU720909:TVV720910 UFQ720909:UFR720910 UPM720909:UPN720910 UZI720909:UZJ720910 VJE720909:VJF720910 VTA720909:VTB720910 WCW720909:WCX720910 WMS720909:WMT720910 WWO720909:WWP720910 AG786445:AH786446 KC786445:KD786446 TY786445:TZ786446 ADU786445:ADV786446 ANQ786445:ANR786446 AXM786445:AXN786446 BHI786445:BHJ786446 BRE786445:BRF786446 CBA786445:CBB786446 CKW786445:CKX786446 CUS786445:CUT786446 DEO786445:DEP786446 DOK786445:DOL786446 DYG786445:DYH786446 EIC786445:EID786446 ERY786445:ERZ786446 FBU786445:FBV786446 FLQ786445:FLR786446 FVM786445:FVN786446 GFI786445:GFJ786446 GPE786445:GPF786446 GZA786445:GZB786446 HIW786445:HIX786446 HSS786445:HST786446 ICO786445:ICP786446 IMK786445:IML786446 IWG786445:IWH786446 JGC786445:JGD786446 JPY786445:JPZ786446 JZU786445:JZV786446 KJQ786445:KJR786446 KTM786445:KTN786446 LDI786445:LDJ786446 LNE786445:LNF786446 LXA786445:LXB786446 MGW786445:MGX786446 MQS786445:MQT786446 NAO786445:NAP786446 NKK786445:NKL786446 NUG786445:NUH786446 OEC786445:OED786446 ONY786445:ONZ786446 OXU786445:OXV786446 PHQ786445:PHR786446 PRM786445:PRN786446 QBI786445:QBJ786446 QLE786445:QLF786446 QVA786445:QVB786446 REW786445:REX786446 ROS786445:ROT786446 RYO786445:RYP786446 SIK786445:SIL786446 SSG786445:SSH786446 TCC786445:TCD786446 TLY786445:TLZ786446 TVU786445:TVV786446 UFQ786445:UFR786446 UPM786445:UPN786446 UZI786445:UZJ786446 VJE786445:VJF786446 VTA786445:VTB786446 WCW786445:WCX786446 WMS786445:WMT786446 WWO786445:WWP786446 AG851981:AH851982 KC851981:KD851982 TY851981:TZ851982 ADU851981:ADV851982 ANQ851981:ANR851982 AXM851981:AXN851982 BHI851981:BHJ851982 BRE851981:BRF851982 CBA851981:CBB851982 CKW851981:CKX851982 CUS851981:CUT851982 DEO851981:DEP851982 DOK851981:DOL851982 DYG851981:DYH851982 EIC851981:EID851982 ERY851981:ERZ851982 FBU851981:FBV851982 FLQ851981:FLR851982 FVM851981:FVN851982 GFI851981:GFJ851982 GPE851981:GPF851982 GZA851981:GZB851982 HIW851981:HIX851982 HSS851981:HST851982 ICO851981:ICP851982 IMK851981:IML851982 IWG851981:IWH851982 JGC851981:JGD851982 JPY851981:JPZ851982 JZU851981:JZV851982 KJQ851981:KJR851982 KTM851981:KTN851982 LDI851981:LDJ851982 LNE851981:LNF851982 LXA851981:LXB851982 MGW851981:MGX851982 MQS851981:MQT851982 NAO851981:NAP851982 NKK851981:NKL851982 NUG851981:NUH851982 OEC851981:OED851982 ONY851981:ONZ851982 OXU851981:OXV851982 PHQ851981:PHR851982 PRM851981:PRN851982 QBI851981:QBJ851982 QLE851981:QLF851982 QVA851981:QVB851982 REW851981:REX851982 ROS851981:ROT851982 RYO851981:RYP851982 SIK851981:SIL851982 SSG851981:SSH851982 TCC851981:TCD851982 TLY851981:TLZ851982 TVU851981:TVV851982 UFQ851981:UFR851982 UPM851981:UPN851982 UZI851981:UZJ851982 VJE851981:VJF851982 VTA851981:VTB851982 WCW851981:WCX851982 WMS851981:WMT851982 WWO851981:WWP851982 AG917517:AH917518 KC917517:KD917518 TY917517:TZ917518 ADU917517:ADV917518 ANQ917517:ANR917518 AXM917517:AXN917518 BHI917517:BHJ917518 BRE917517:BRF917518 CBA917517:CBB917518 CKW917517:CKX917518 CUS917517:CUT917518 DEO917517:DEP917518 DOK917517:DOL917518 DYG917517:DYH917518 EIC917517:EID917518 ERY917517:ERZ917518 FBU917517:FBV917518 FLQ917517:FLR917518 FVM917517:FVN917518 GFI917517:GFJ917518 GPE917517:GPF917518 GZA917517:GZB917518 HIW917517:HIX917518 HSS917517:HST917518 ICO917517:ICP917518 IMK917517:IML917518 IWG917517:IWH917518 JGC917517:JGD917518 JPY917517:JPZ917518 JZU917517:JZV917518 KJQ917517:KJR917518 KTM917517:KTN917518 LDI917517:LDJ917518 LNE917517:LNF917518 LXA917517:LXB917518 MGW917517:MGX917518 MQS917517:MQT917518 NAO917517:NAP917518 NKK917517:NKL917518 NUG917517:NUH917518 OEC917517:OED917518 ONY917517:ONZ917518 OXU917517:OXV917518 PHQ917517:PHR917518 PRM917517:PRN917518 QBI917517:QBJ917518 QLE917517:QLF917518 QVA917517:QVB917518 REW917517:REX917518 ROS917517:ROT917518 RYO917517:RYP917518 SIK917517:SIL917518 SSG917517:SSH917518 TCC917517:TCD917518 TLY917517:TLZ917518 TVU917517:TVV917518 UFQ917517:UFR917518 UPM917517:UPN917518 UZI917517:UZJ917518 VJE917517:VJF917518 VTA917517:VTB917518 WCW917517:WCX917518 WMS917517:WMT917518 WWO917517:WWP917518 AG983053:AH983054 KC983053:KD983054 TY983053:TZ983054 ADU983053:ADV983054 ANQ983053:ANR983054 AXM983053:AXN983054 BHI983053:BHJ983054 BRE983053:BRF983054 CBA983053:CBB983054 CKW983053:CKX983054 CUS983053:CUT983054 DEO983053:DEP983054 DOK983053:DOL983054 DYG983053:DYH983054 EIC983053:EID983054 ERY983053:ERZ983054 FBU983053:FBV983054 FLQ983053:FLR983054 FVM983053:FVN983054 GFI983053:GFJ983054 GPE983053:GPF983054 GZA983053:GZB983054 HIW983053:HIX983054 HSS983053:HST983054 ICO983053:ICP983054 IMK983053:IML983054 IWG983053:IWH983054 JGC983053:JGD983054 JPY983053:JPZ983054 JZU983053:JZV983054 KJQ983053:KJR983054 KTM983053:KTN983054 LDI983053:LDJ983054 LNE983053:LNF983054 LXA983053:LXB983054 MGW983053:MGX983054 MQS983053:MQT983054 NAO983053:NAP983054 NKK983053:NKL983054 NUG983053:NUH983054 OEC983053:OED983054 ONY983053:ONZ983054 OXU983053:OXV983054 PHQ983053:PHR983054 PRM983053:PRN983054 QBI983053:QBJ983054 QLE983053:QLF983054 QVA983053:QVB983054 REW983053:REX983054 ROS983053:ROT983054 RYO983053:RYP983054 SIK983053:SIL983054 SSG983053:SSH983054 TCC983053:TCD983054 TLY983053:TLZ983054 TVU983053:TVV983054 UFQ983053:UFR983054 UPM983053:UPN983054 UZI983053:UZJ983054 VJE983053:VJF983054 VTA983053:VTB983054 WCW983053:WCX983054 WMS983053:WMT983054 WWO983053:WWP983054 X15:AG15 JT15:KC15 TP15:TY15 ADL15:ADU15 ANH15:ANQ15 AXD15:AXM15 BGZ15:BHI15 BQV15:BRE15 CAR15:CBA15 CKN15:CKW15 CUJ15:CUS15 DEF15:DEO15 DOB15:DOK15 DXX15:DYG15 EHT15:EIC15 ERP15:ERY15 FBL15:FBU15 FLH15:FLQ15 FVD15:FVM15 GEZ15:GFI15 GOV15:GPE15 GYR15:GZA15 HIN15:HIW15 HSJ15:HSS15 ICF15:ICO15 IMB15:IMK15 IVX15:IWG15 JFT15:JGC15 JPP15:JPY15 JZL15:JZU15 KJH15:KJQ15 KTD15:KTM15 LCZ15:LDI15 LMV15:LNE15 LWR15:LXA15 MGN15:MGW15 MQJ15:MQS15 NAF15:NAO15 NKB15:NKK15 NTX15:NUG15 ODT15:OEC15 ONP15:ONY15 OXL15:OXU15 PHH15:PHQ15 PRD15:PRM15 QAZ15:QBI15 QKV15:QLE15 QUR15:QVA15 REN15:REW15 ROJ15:ROS15 RYF15:RYO15 SIB15:SIK15 SRX15:SSG15 TBT15:TCC15 TLP15:TLY15 TVL15:TVU15 UFH15:UFQ15 UPD15:UPM15 UYZ15:UZI15 VIV15:VJE15 VSR15:VTA15 WCN15:WCW15 WMJ15:WMS15 WWF15:WWO15 X65551:AG65551 JT65551:KC65551 TP65551:TY65551 ADL65551:ADU65551 ANH65551:ANQ65551 AXD65551:AXM65551 BGZ65551:BHI65551 BQV65551:BRE65551 CAR65551:CBA65551 CKN65551:CKW65551 CUJ65551:CUS65551 DEF65551:DEO65551 DOB65551:DOK65551 DXX65551:DYG65551 EHT65551:EIC65551 ERP65551:ERY65551 FBL65551:FBU65551 FLH65551:FLQ65551 FVD65551:FVM65551 GEZ65551:GFI65551 GOV65551:GPE65551 GYR65551:GZA65551 HIN65551:HIW65551 HSJ65551:HSS65551 ICF65551:ICO65551 IMB65551:IMK65551 IVX65551:IWG65551 JFT65551:JGC65551 JPP65551:JPY65551 JZL65551:JZU65551 KJH65551:KJQ65551 KTD65551:KTM65551 LCZ65551:LDI65551 LMV65551:LNE65551 LWR65551:LXA65551 MGN65551:MGW65551 MQJ65551:MQS65551 NAF65551:NAO65551 NKB65551:NKK65551 NTX65551:NUG65551 ODT65551:OEC65551 ONP65551:ONY65551 OXL65551:OXU65551 PHH65551:PHQ65551 PRD65551:PRM65551 QAZ65551:QBI65551 QKV65551:QLE65551 QUR65551:QVA65551 REN65551:REW65551 ROJ65551:ROS65551 RYF65551:RYO65551 SIB65551:SIK65551 SRX65551:SSG65551 TBT65551:TCC65551 TLP65551:TLY65551 TVL65551:TVU65551 UFH65551:UFQ65551 UPD65551:UPM65551 UYZ65551:UZI65551 VIV65551:VJE65551 VSR65551:VTA65551 WCN65551:WCW65551 WMJ65551:WMS65551 WWF65551:WWO65551 X131087:AG131087 JT131087:KC131087 TP131087:TY131087 ADL131087:ADU131087 ANH131087:ANQ131087 AXD131087:AXM131087 BGZ131087:BHI131087 BQV131087:BRE131087 CAR131087:CBA131087 CKN131087:CKW131087 CUJ131087:CUS131087 DEF131087:DEO131087 DOB131087:DOK131087 DXX131087:DYG131087 EHT131087:EIC131087 ERP131087:ERY131087 FBL131087:FBU131087 FLH131087:FLQ131087 FVD131087:FVM131087 GEZ131087:GFI131087 GOV131087:GPE131087 GYR131087:GZA131087 HIN131087:HIW131087 HSJ131087:HSS131087 ICF131087:ICO131087 IMB131087:IMK131087 IVX131087:IWG131087 JFT131087:JGC131087 JPP131087:JPY131087 JZL131087:JZU131087 KJH131087:KJQ131087 KTD131087:KTM131087 LCZ131087:LDI131087 LMV131087:LNE131087 LWR131087:LXA131087 MGN131087:MGW131087 MQJ131087:MQS131087 NAF131087:NAO131087 NKB131087:NKK131087 NTX131087:NUG131087 ODT131087:OEC131087 ONP131087:ONY131087 OXL131087:OXU131087 PHH131087:PHQ131087 PRD131087:PRM131087 QAZ131087:QBI131087 QKV131087:QLE131087 QUR131087:QVA131087 REN131087:REW131087 ROJ131087:ROS131087 RYF131087:RYO131087 SIB131087:SIK131087 SRX131087:SSG131087 TBT131087:TCC131087 TLP131087:TLY131087 TVL131087:TVU131087 UFH131087:UFQ131087 UPD131087:UPM131087 UYZ131087:UZI131087 VIV131087:VJE131087 VSR131087:VTA131087 WCN131087:WCW131087 WMJ131087:WMS131087 WWF131087:WWO131087 X196623:AG196623 JT196623:KC196623 TP196623:TY196623 ADL196623:ADU196623 ANH196623:ANQ196623 AXD196623:AXM196623 BGZ196623:BHI196623 BQV196623:BRE196623 CAR196623:CBA196623 CKN196623:CKW196623 CUJ196623:CUS196623 DEF196623:DEO196623 DOB196623:DOK196623 DXX196623:DYG196623 EHT196623:EIC196623 ERP196623:ERY196623 FBL196623:FBU196623 FLH196623:FLQ196623 FVD196623:FVM196623 GEZ196623:GFI196623 GOV196623:GPE196623 GYR196623:GZA196623 HIN196623:HIW196623 HSJ196623:HSS196623 ICF196623:ICO196623 IMB196623:IMK196623 IVX196623:IWG196623 JFT196623:JGC196623 JPP196623:JPY196623 JZL196623:JZU196623 KJH196623:KJQ196623 KTD196623:KTM196623 LCZ196623:LDI196623 LMV196623:LNE196623 LWR196623:LXA196623 MGN196623:MGW196623 MQJ196623:MQS196623 NAF196623:NAO196623 NKB196623:NKK196623 NTX196623:NUG196623 ODT196623:OEC196623 ONP196623:ONY196623 OXL196623:OXU196623 PHH196623:PHQ196623 PRD196623:PRM196623 QAZ196623:QBI196623 QKV196623:QLE196623 QUR196623:QVA196623 REN196623:REW196623 ROJ196623:ROS196623 RYF196623:RYO196623 SIB196623:SIK196623 SRX196623:SSG196623 TBT196623:TCC196623 TLP196623:TLY196623 TVL196623:TVU196623 UFH196623:UFQ196623 UPD196623:UPM196623 UYZ196623:UZI196623 VIV196623:VJE196623 VSR196623:VTA196623 WCN196623:WCW196623 WMJ196623:WMS196623 WWF196623:WWO196623 X262159:AG262159 JT262159:KC262159 TP262159:TY262159 ADL262159:ADU262159 ANH262159:ANQ262159 AXD262159:AXM262159 BGZ262159:BHI262159 BQV262159:BRE262159 CAR262159:CBA262159 CKN262159:CKW262159 CUJ262159:CUS262159 DEF262159:DEO262159 DOB262159:DOK262159 DXX262159:DYG262159 EHT262159:EIC262159 ERP262159:ERY262159 FBL262159:FBU262159 FLH262159:FLQ262159 FVD262159:FVM262159 GEZ262159:GFI262159 GOV262159:GPE262159 GYR262159:GZA262159 HIN262159:HIW262159 HSJ262159:HSS262159 ICF262159:ICO262159 IMB262159:IMK262159 IVX262159:IWG262159 JFT262159:JGC262159 JPP262159:JPY262159 JZL262159:JZU262159 KJH262159:KJQ262159 KTD262159:KTM262159 LCZ262159:LDI262159 LMV262159:LNE262159 LWR262159:LXA262159 MGN262159:MGW262159 MQJ262159:MQS262159 NAF262159:NAO262159 NKB262159:NKK262159 NTX262159:NUG262159 ODT262159:OEC262159 ONP262159:ONY262159 OXL262159:OXU262159 PHH262159:PHQ262159 PRD262159:PRM262159 QAZ262159:QBI262159 QKV262159:QLE262159 QUR262159:QVA262159 REN262159:REW262159 ROJ262159:ROS262159 RYF262159:RYO262159 SIB262159:SIK262159 SRX262159:SSG262159 TBT262159:TCC262159 TLP262159:TLY262159 TVL262159:TVU262159 UFH262159:UFQ262159 UPD262159:UPM262159 UYZ262159:UZI262159 VIV262159:VJE262159 VSR262159:VTA262159 WCN262159:WCW262159 WMJ262159:WMS262159 WWF262159:WWO262159 X327695:AG327695 JT327695:KC327695 TP327695:TY327695 ADL327695:ADU327695 ANH327695:ANQ327695 AXD327695:AXM327695 BGZ327695:BHI327695 BQV327695:BRE327695 CAR327695:CBA327695 CKN327695:CKW327695 CUJ327695:CUS327695 DEF327695:DEO327695 DOB327695:DOK327695 DXX327695:DYG327695 EHT327695:EIC327695 ERP327695:ERY327695 FBL327695:FBU327695 FLH327695:FLQ327695 FVD327695:FVM327695 GEZ327695:GFI327695 GOV327695:GPE327695 GYR327695:GZA327695 HIN327695:HIW327695 HSJ327695:HSS327695 ICF327695:ICO327695 IMB327695:IMK327695 IVX327695:IWG327695 JFT327695:JGC327695 JPP327695:JPY327695 JZL327695:JZU327695 KJH327695:KJQ327695 KTD327695:KTM327695 LCZ327695:LDI327695 LMV327695:LNE327695 LWR327695:LXA327695 MGN327695:MGW327695 MQJ327695:MQS327695 NAF327695:NAO327695 NKB327695:NKK327695 NTX327695:NUG327695 ODT327695:OEC327695 ONP327695:ONY327695 OXL327695:OXU327695 PHH327695:PHQ327695 PRD327695:PRM327695 QAZ327695:QBI327695 QKV327695:QLE327695 QUR327695:QVA327695 REN327695:REW327695 ROJ327695:ROS327695 RYF327695:RYO327695 SIB327695:SIK327695 SRX327695:SSG327695 TBT327695:TCC327695 TLP327695:TLY327695 TVL327695:TVU327695 UFH327695:UFQ327695 UPD327695:UPM327695 UYZ327695:UZI327695 VIV327695:VJE327695 VSR327695:VTA327695 WCN327695:WCW327695 WMJ327695:WMS327695 WWF327695:WWO327695 X393231:AG393231 JT393231:KC393231 TP393231:TY393231 ADL393231:ADU393231 ANH393231:ANQ393231 AXD393231:AXM393231 BGZ393231:BHI393231 BQV393231:BRE393231 CAR393231:CBA393231 CKN393231:CKW393231 CUJ393231:CUS393231 DEF393231:DEO393231 DOB393231:DOK393231 DXX393231:DYG393231 EHT393231:EIC393231 ERP393231:ERY393231 FBL393231:FBU393231 FLH393231:FLQ393231 FVD393231:FVM393231 GEZ393231:GFI393231 GOV393231:GPE393231 GYR393231:GZA393231 HIN393231:HIW393231 HSJ393231:HSS393231 ICF393231:ICO393231 IMB393231:IMK393231 IVX393231:IWG393231 JFT393231:JGC393231 JPP393231:JPY393231 JZL393231:JZU393231 KJH393231:KJQ393231 KTD393231:KTM393231 LCZ393231:LDI393231 LMV393231:LNE393231 LWR393231:LXA393231 MGN393231:MGW393231 MQJ393231:MQS393231 NAF393231:NAO393231 NKB393231:NKK393231 NTX393231:NUG393231 ODT393231:OEC393231 ONP393231:ONY393231 OXL393231:OXU393231 PHH393231:PHQ393231 PRD393231:PRM393231 QAZ393231:QBI393231 QKV393231:QLE393231 QUR393231:QVA393231 REN393231:REW393231 ROJ393231:ROS393231 RYF393231:RYO393231 SIB393231:SIK393231 SRX393231:SSG393231 TBT393231:TCC393231 TLP393231:TLY393231 TVL393231:TVU393231 UFH393231:UFQ393231 UPD393231:UPM393231 UYZ393231:UZI393231 VIV393231:VJE393231 VSR393231:VTA393231 WCN393231:WCW393231 WMJ393231:WMS393231 WWF393231:WWO393231 X458767:AG458767 JT458767:KC458767 TP458767:TY458767 ADL458767:ADU458767 ANH458767:ANQ458767 AXD458767:AXM458767 BGZ458767:BHI458767 BQV458767:BRE458767 CAR458767:CBA458767 CKN458767:CKW458767 CUJ458767:CUS458767 DEF458767:DEO458767 DOB458767:DOK458767 DXX458767:DYG458767 EHT458767:EIC458767 ERP458767:ERY458767 FBL458767:FBU458767 FLH458767:FLQ458767 FVD458767:FVM458767 GEZ458767:GFI458767 GOV458767:GPE458767 GYR458767:GZA458767 HIN458767:HIW458767 HSJ458767:HSS458767 ICF458767:ICO458767 IMB458767:IMK458767 IVX458767:IWG458767 JFT458767:JGC458767 JPP458767:JPY458767 JZL458767:JZU458767 KJH458767:KJQ458767 KTD458767:KTM458767 LCZ458767:LDI458767 LMV458767:LNE458767 LWR458767:LXA458767 MGN458767:MGW458767 MQJ458767:MQS458767 NAF458767:NAO458767 NKB458767:NKK458767 NTX458767:NUG458767 ODT458767:OEC458767 ONP458767:ONY458767 OXL458767:OXU458767 PHH458767:PHQ458767 PRD458767:PRM458767 QAZ458767:QBI458767 QKV458767:QLE458767 QUR458767:QVA458767 REN458767:REW458767 ROJ458767:ROS458767 RYF458767:RYO458767 SIB458767:SIK458767 SRX458767:SSG458767 TBT458767:TCC458767 TLP458767:TLY458767 TVL458767:TVU458767 UFH458767:UFQ458767 UPD458767:UPM458767 UYZ458767:UZI458767 VIV458767:VJE458767 VSR458767:VTA458767 WCN458767:WCW458767 WMJ458767:WMS458767 WWF458767:WWO458767 X524303:AG524303 JT524303:KC524303 TP524303:TY524303 ADL524303:ADU524303 ANH524303:ANQ524303 AXD524303:AXM524303 BGZ524303:BHI524303 BQV524303:BRE524303 CAR524303:CBA524303 CKN524303:CKW524303 CUJ524303:CUS524303 DEF524303:DEO524303 DOB524303:DOK524303 DXX524303:DYG524303 EHT524303:EIC524303 ERP524303:ERY524303 FBL524303:FBU524303 FLH524303:FLQ524303 FVD524303:FVM524303 GEZ524303:GFI524303 GOV524303:GPE524303 GYR524303:GZA524303 HIN524303:HIW524303 HSJ524303:HSS524303 ICF524303:ICO524303 IMB524303:IMK524303 IVX524303:IWG524303 JFT524303:JGC524303 JPP524303:JPY524303 JZL524303:JZU524303 KJH524303:KJQ524303 KTD524303:KTM524303 LCZ524303:LDI524303 LMV524303:LNE524303 LWR524303:LXA524303 MGN524303:MGW524303 MQJ524303:MQS524303 NAF524303:NAO524303 NKB524303:NKK524303 NTX524303:NUG524303 ODT524303:OEC524303 ONP524303:ONY524303 OXL524303:OXU524303 PHH524303:PHQ524303 PRD524303:PRM524303 QAZ524303:QBI524303 QKV524303:QLE524303 QUR524303:QVA524303 REN524303:REW524303 ROJ524303:ROS524303 RYF524303:RYO524303 SIB524303:SIK524303 SRX524303:SSG524303 TBT524303:TCC524303 TLP524303:TLY524303 TVL524303:TVU524303 UFH524303:UFQ524303 UPD524303:UPM524303 UYZ524303:UZI524303 VIV524303:VJE524303 VSR524303:VTA524303 WCN524303:WCW524303 WMJ524303:WMS524303 WWF524303:WWO524303 X589839:AG589839 JT589839:KC589839 TP589839:TY589839 ADL589839:ADU589839 ANH589839:ANQ589839 AXD589839:AXM589839 BGZ589839:BHI589839 BQV589839:BRE589839 CAR589839:CBA589839 CKN589839:CKW589839 CUJ589839:CUS589839 DEF589839:DEO589839 DOB589839:DOK589839 DXX589839:DYG589839 EHT589839:EIC589839 ERP589839:ERY589839 FBL589839:FBU589839 FLH589839:FLQ589839 FVD589839:FVM589839 GEZ589839:GFI589839 GOV589839:GPE589839 GYR589839:GZA589839 HIN589839:HIW589839 HSJ589839:HSS589839 ICF589839:ICO589839 IMB589839:IMK589839 IVX589839:IWG589839 JFT589839:JGC589839 JPP589839:JPY589839 JZL589839:JZU589839 KJH589839:KJQ589839 KTD589839:KTM589839 LCZ589839:LDI589839 LMV589839:LNE589839 LWR589839:LXA589839 MGN589839:MGW589839 MQJ589839:MQS589839 NAF589839:NAO589839 NKB589839:NKK589839 NTX589839:NUG589839 ODT589839:OEC589839 ONP589839:ONY589839 OXL589839:OXU589839 PHH589839:PHQ589839 PRD589839:PRM589839 QAZ589839:QBI589839 QKV589839:QLE589839 QUR589839:QVA589839 REN589839:REW589839 ROJ589839:ROS589839 RYF589839:RYO589839 SIB589839:SIK589839 SRX589839:SSG589839 TBT589839:TCC589839 TLP589839:TLY589839 TVL589839:TVU589839 UFH589839:UFQ589839 UPD589839:UPM589839 UYZ589839:UZI589839 VIV589839:VJE589839 VSR589839:VTA589839 WCN589839:WCW589839 WMJ589839:WMS589839 WWF589839:WWO589839 X655375:AG655375 JT655375:KC655375 TP655375:TY655375 ADL655375:ADU655375 ANH655375:ANQ655375 AXD655375:AXM655375 BGZ655375:BHI655375 BQV655375:BRE655375 CAR655375:CBA655375 CKN655375:CKW655375 CUJ655375:CUS655375 DEF655375:DEO655375 DOB655375:DOK655375 DXX655375:DYG655375 EHT655375:EIC655375 ERP655375:ERY655375 FBL655375:FBU655375 FLH655375:FLQ655375 FVD655375:FVM655375 GEZ655375:GFI655375 GOV655375:GPE655375 GYR655375:GZA655375 HIN655375:HIW655375 HSJ655375:HSS655375 ICF655375:ICO655375 IMB655375:IMK655375 IVX655375:IWG655375 JFT655375:JGC655375 JPP655375:JPY655375 JZL655375:JZU655375 KJH655375:KJQ655375 KTD655375:KTM655375 LCZ655375:LDI655375 LMV655375:LNE655375 LWR655375:LXA655375 MGN655375:MGW655375 MQJ655375:MQS655375 NAF655375:NAO655375 NKB655375:NKK655375 NTX655375:NUG655375 ODT655375:OEC655375 ONP655375:ONY655375 OXL655375:OXU655375 PHH655375:PHQ655375 PRD655375:PRM655375 QAZ655375:QBI655375 QKV655375:QLE655375 QUR655375:QVA655375 REN655375:REW655375 ROJ655375:ROS655375 RYF655375:RYO655375 SIB655375:SIK655375 SRX655375:SSG655375 TBT655375:TCC655375 TLP655375:TLY655375 TVL655375:TVU655375 UFH655375:UFQ655375 UPD655375:UPM655375 UYZ655375:UZI655375 VIV655375:VJE655375 VSR655375:VTA655375 WCN655375:WCW655375 WMJ655375:WMS655375 WWF655375:WWO655375 X720911:AG720911 JT720911:KC720911 TP720911:TY720911 ADL720911:ADU720911 ANH720911:ANQ720911 AXD720911:AXM720911 BGZ720911:BHI720911 BQV720911:BRE720911 CAR720911:CBA720911 CKN720911:CKW720911 CUJ720911:CUS720911 DEF720911:DEO720911 DOB720911:DOK720911 DXX720911:DYG720911 EHT720911:EIC720911 ERP720911:ERY720911 FBL720911:FBU720911 FLH720911:FLQ720911 FVD720911:FVM720911 GEZ720911:GFI720911 GOV720911:GPE720911 GYR720911:GZA720911 HIN720911:HIW720911 HSJ720911:HSS720911 ICF720911:ICO720911 IMB720911:IMK720911 IVX720911:IWG720911 JFT720911:JGC720911 JPP720911:JPY720911 JZL720911:JZU720911 KJH720911:KJQ720911 KTD720911:KTM720911 LCZ720911:LDI720911 LMV720911:LNE720911 LWR720911:LXA720911 MGN720911:MGW720911 MQJ720911:MQS720911 NAF720911:NAO720911 NKB720911:NKK720911 NTX720911:NUG720911 ODT720911:OEC720911 ONP720911:ONY720911 OXL720911:OXU720911 PHH720911:PHQ720911 PRD720911:PRM720911 QAZ720911:QBI720911 QKV720911:QLE720911 QUR720911:QVA720911 REN720911:REW720911 ROJ720911:ROS720911 RYF720911:RYO720911 SIB720911:SIK720911 SRX720911:SSG720911 TBT720911:TCC720911 TLP720911:TLY720911 TVL720911:TVU720911 UFH720911:UFQ720911 UPD720911:UPM720911 UYZ720911:UZI720911 VIV720911:VJE720911 VSR720911:VTA720911 WCN720911:WCW720911 WMJ720911:WMS720911 WWF720911:WWO720911 X786447:AG786447 JT786447:KC786447 TP786447:TY786447 ADL786447:ADU786447 ANH786447:ANQ786447 AXD786447:AXM786447 BGZ786447:BHI786447 BQV786447:BRE786447 CAR786447:CBA786447 CKN786447:CKW786447 CUJ786447:CUS786447 DEF786447:DEO786447 DOB786447:DOK786447 DXX786447:DYG786447 EHT786447:EIC786447 ERP786447:ERY786447 FBL786447:FBU786447 FLH786447:FLQ786447 FVD786447:FVM786447 GEZ786447:GFI786447 GOV786447:GPE786447 GYR786447:GZA786447 HIN786447:HIW786447 HSJ786447:HSS786447 ICF786447:ICO786447 IMB786447:IMK786447 IVX786447:IWG786447 JFT786447:JGC786447 JPP786447:JPY786447 JZL786447:JZU786447 KJH786447:KJQ786447 KTD786447:KTM786447 LCZ786447:LDI786447 LMV786447:LNE786447 LWR786447:LXA786447 MGN786447:MGW786447 MQJ786447:MQS786447 NAF786447:NAO786447 NKB786447:NKK786447 NTX786447:NUG786447 ODT786447:OEC786447 ONP786447:ONY786447 OXL786447:OXU786447 PHH786447:PHQ786447 PRD786447:PRM786447 QAZ786447:QBI786447 QKV786447:QLE786447 QUR786447:QVA786447 REN786447:REW786447 ROJ786447:ROS786447 RYF786447:RYO786447 SIB786447:SIK786447 SRX786447:SSG786447 TBT786447:TCC786447 TLP786447:TLY786447 TVL786447:TVU786447 UFH786447:UFQ786447 UPD786447:UPM786447 UYZ786447:UZI786447 VIV786447:VJE786447 VSR786447:VTA786447 WCN786447:WCW786447 WMJ786447:WMS786447 WWF786447:WWO786447 X851983:AG851983 JT851983:KC851983 TP851983:TY851983 ADL851983:ADU851983 ANH851983:ANQ851983 AXD851983:AXM851983 BGZ851983:BHI851983 BQV851983:BRE851983 CAR851983:CBA851983 CKN851983:CKW851983 CUJ851983:CUS851983 DEF851983:DEO851983 DOB851983:DOK851983 DXX851983:DYG851983 EHT851983:EIC851983 ERP851983:ERY851983 FBL851983:FBU851983 FLH851983:FLQ851983 FVD851983:FVM851983 GEZ851983:GFI851983 GOV851983:GPE851983 GYR851983:GZA851983 HIN851983:HIW851983 HSJ851983:HSS851983 ICF851983:ICO851983 IMB851983:IMK851983 IVX851983:IWG851983 JFT851983:JGC851983 JPP851983:JPY851983 JZL851983:JZU851983 KJH851983:KJQ851983 KTD851983:KTM851983 LCZ851983:LDI851983 LMV851983:LNE851983 LWR851983:LXA851983 MGN851983:MGW851983 MQJ851983:MQS851983 NAF851983:NAO851983 NKB851983:NKK851983 NTX851983:NUG851983 ODT851983:OEC851983 ONP851983:ONY851983 OXL851983:OXU851983 PHH851983:PHQ851983 PRD851983:PRM851983 QAZ851983:QBI851983 QKV851983:QLE851983 QUR851983:QVA851983 REN851983:REW851983 ROJ851983:ROS851983 RYF851983:RYO851983 SIB851983:SIK851983 SRX851983:SSG851983 TBT851983:TCC851983 TLP851983:TLY851983 TVL851983:TVU851983 UFH851983:UFQ851983 UPD851983:UPM851983 UYZ851983:UZI851983 VIV851983:VJE851983 VSR851983:VTA851983 WCN851983:WCW851983 WMJ851983:WMS851983 WWF851983:WWO851983 X917519:AG917519 JT917519:KC917519 TP917519:TY917519 ADL917519:ADU917519 ANH917519:ANQ917519 AXD917519:AXM917519 BGZ917519:BHI917519 BQV917519:BRE917519 CAR917519:CBA917519 CKN917519:CKW917519 CUJ917519:CUS917519 DEF917519:DEO917519 DOB917519:DOK917519 DXX917519:DYG917519 EHT917519:EIC917519 ERP917519:ERY917519 FBL917519:FBU917519 FLH917519:FLQ917519 FVD917519:FVM917519 GEZ917519:GFI917519 GOV917519:GPE917519 GYR917519:GZA917519 HIN917519:HIW917519 HSJ917519:HSS917519 ICF917519:ICO917519 IMB917519:IMK917519 IVX917519:IWG917519 JFT917519:JGC917519 JPP917519:JPY917519 JZL917519:JZU917519 KJH917519:KJQ917519 KTD917519:KTM917519 LCZ917519:LDI917519 LMV917519:LNE917519 LWR917519:LXA917519 MGN917519:MGW917519 MQJ917519:MQS917519 NAF917519:NAO917519 NKB917519:NKK917519 NTX917519:NUG917519 ODT917519:OEC917519 ONP917519:ONY917519 OXL917519:OXU917519 PHH917519:PHQ917519 PRD917519:PRM917519 QAZ917519:QBI917519 QKV917519:QLE917519 QUR917519:QVA917519 REN917519:REW917519 ROJ917519:ROS917519 RYF917519:RYO917519 SIB917519:SIK917519 SRX917519:SSG917519 TBT917519:TCC917519 TLP917519:TLY917519 TVL917519:TVU917519 UFH917519:UFQ917519 UPD917519:UPM917519 UYZ917519:UZI917519 VIV917519:VJE917519 VSR917519:VTA917519 WCN917519:WCW917519 WMJ917519:WMS917519 WWF917519:WWO917519 X983055:AG983055 JT983055:KC983055 TP983055:TY983055 ADL983055:ADU983055 ANH983055:ANQ983055 AXD983055:AXM983055 BGZ983055:BHI983055 BQV983055:BRE983055 CAR983055:CBA983055 CKN983055:CKW983055 CUJ983055:CUS983055 DEF983055:DEO983055 DOB983055:DOK983055 DXX983055:DYG983055 EHT983055:EIC983055 ERP983055:ERY983055 FBL983055:FBU983055 FLH983055:FLQ983055 FVD983055:FVM983055 GEZ983055:GFI983055 GOV983055:GPE983055 GYR983055:GZA983055 HIN983055:HIW983055 HSJ983055:HSS983055 ICF983055:ICO983055 IMB983055:IMK983055 IVX983055:IWG983055 JFT983055:JGC983055 JPP983055:JPY983055 JZL983055:JZU983055 KJH983055:KJQ983055 KTD983055:KTM983055 LCZ983055:LDI983055 LMV983055:LNE983055 LWR983055:LXA983055 MGN983055:MGW983055 MQJ983055:MQS983055 NAF983055:NAO983055 NKB983055:NKK983055 NTX983055:NUG983055 ODT983055:OEC983055 ONP983055:ONY983055 OXL983055:OXU983055 PHH983055:PHQ983055 PRD983055:PRM983055 QAZ983055:QBI983055 QKV983055:QLE983055 QUR983055:QVA983055 REN983055:REW983055 ROJ983055:ROS983055 RYF983055:RYO983055 SIB983055:SIK983055 SRX983055:SSG983055 TBT983055:TCC983055 TLP983055:TLY983055 TVL983055:TVU983055 UFH983055:UFQ983055 UPD983055:UPM983055 UYZ983055:UZI983055 VIV983055:VJE983055 VSR983055:VTA983055 WCN983055:WCW983055 WMJ983055:WMS983055 WWF983055:WWO983055 L15:U15 JH15:JQ15 TD15:TM15 ACZ15:ADI15 AMV15:ANE15 AWR15:AXA15 BGN15:BGW15 BQJ15:BQS15 CAF15:CAO15 CKB15:CKK15 CTX15:CUG15 DDT15:DEC15 DNP15:DNY15 DXL15:DXU15 EHH15:EHQ15 ERD15:ERM15 FAZ15:FBI15 FKV15:FLE15 FUR15:FVA15 GEN15:GEW15 GOJ15:GOS15 GYF15:GYO15 HIB15:HIK15 HRX15:HSG15 IBT15:ICC15 ILP15:ILY15 IVL15:IVU15 JFH15:JFQ15 JPD15:JPM15 JYZ15:JZI15 KIV15:KJE15 KSR15:KTA15 LCN15:LCW15 LMJ15:LMS15 LWF15:LWO15 MGB15:MGK15 MPX15:MQG15 MZT15:NAC15 NJP15:NJY15 NTL15:NTU15 ODH15:ODQ15 OND15:ONM15 OWZ15:OXI15 PGV15:PHE15 PQR15:PRA15 QAN15:QAW15 QKJ15:QKS15 QUF15:QUO15 REB15:REK15 RNX15:ROG15 RXT15:RYC15 SHP15:SHY15 SRL15:SRU15 TBH15:TBQ15 TLD15:TLM15 TUZ15:TVI15 UEV15:UFE15 UOR15:UPA15 UYN15:UYW15 VIJ15:VIS15 VSF15:VSO15 WCB15:WCK15 WLX15:WMG15 WVT15:WWC15 L65551:U65551 JH65551:JQ65551 TD65551:TM65551 ACZ65551:ADI65551 AMV65551:ANE65551 AWR65551:AXA65551 BGN65551:BGW65551 BQJ65551:BQS65551 CAF65551:CAO65551 CKB65551:CKK65551 CTX65551:CUG65551 DDT65551:DEC65551 DNP65551:DNY65551 DXL65551:DXU65551 EHH65551:EHQ65551 ERD65551:ERM65551 FAZ65551:FBI65551 FKV65551:FLE65551 FUR65551:FVA65551 GEN65551:GEW65551 GOJ65551:GOS65551 GYF65551:GYO65551 HIB65551:HIK65551 HRX65551:HSG65551 IBT65551:ICC65551 ILP65551:ILY65551 IVL65551:IVU65551 JFH65551:JFQ65551 JPD65551:JPM65551 JYZ65551:JZI65551 KIV65551:KJE65551 KSR65551:KTA65551 LCN65551:LCW65551 LMJ65551:LMS65551 LWF65551:LWO65551 MGB65551:MGK65551 MPX65551:MQG65551 MZT65551:NAC65551 NJP65551:NJY65551 NTL65551:NTU65551 ODH65551:ODQ65551 OND65551:ONM65551 OWZ65551:OXI65551 PGV65551:PHE65551 PQR65551:PRA65551 QAN65551:QAW65551 QKJ65551:QKS65551 QUF65551:QUO65551 REB65551:REK65551 RNX65551:ROG65551 RXT65551:RYC65551 SHP65551:SHY65551 SRL65551:SRU65551 TBH65551:TBQ65551 TLD65551:TLM65551 TUZ65551:TVI65551 UEV65551:UFE65551 UOR65551:UPA65551 UYN65551:UYW65551 VIJ65551:VIS65551 VSF65551:VSO65551 WCB65551:WCK65551 WLX65551:WMG65551 WVT65551:WWC65551 L131087:U131087 JH131087:JQ131087 TD131087:TM131087 ACZ131087:ADI131087 AMV131087:ANE131087 AWR131087:AXA131087 BGN131087:BGW131087 BQJ131087:BQS131087 CAF131087:CAO131087 CKB131087:CKK131087 CTX131087:CUG131087 DDT131087:DEC131087 DNP131087:DNY131087 DXL131087:DXU131087 EHH131087:EHQ131087 ERD131087:ERM131087 FAZ131087:FBI131087 FKV131087:FLE131087 FUR131087:FVA131087 GEN131087:GEW131087 GOJ131087:GOS131087 GYF131087:GYO131087 HIB131087:HIK131087 HRX131087:HSG131087 IBT131087:ICC131087 ILP131087:ILY131087 IVL131087:IVU131087 JFH131087:JFQ131087 JPD131087:JPM131087 JYZ131087:JZI131087 KIV131087:KJE131087 KSR131087:KTA131087 LCN131087:LCW131087 LMJ131087:LMS131087 LWF131087:LWO131087 MGB131087:MGK131087 MPX131087:MQG131087 MZT131087:NAC131087 NJP131087:NJY131087 NTL131087:NTU131087 ODH131087:ODQ131087 OND131087:ONM131087 OWZ131087:OXI131087 PGV131087:PHE131087 PQR131087:PRA131087 QAN131087:QAW131087 QKJ131087:QKS131087 QUF131087:QUO131087 REB131087:REK131087 RNX131087:ROG131087 RXT131087:RYC131087 SHP131087:SHY131087 SRL131087:SRU131087 TBH131087:TBQ131087 TLD131087:TLM131087 TUZ131087:TVI131087 UEV131087:UFE131087 UOR131087:UPA131087 UYN131087:UYW131087 VIJ131087:VIS131087 VSF131087:VSO131087 WCB131087:WCK131087 WLX131087:WMG131087 WVT131087:WWC131087 L196623:U196623 JH196623:JQ196623 TD196623:TM196623 ACZ196623:ADI196623 AMV196623:ANE196623 AWR196623:AXA196623 BGN196623:BGW196623 BQJ196623:BQS196623 CAF196623:CAO196623 CKB196623:CKK196623 CTX196623:CUG196623 DDT196623:DEC196623 DNP196623:DNY196623 DXL196623:DXU196623 EHH196623:EHQ196623 ERD196623:ERM196623 FAZ196623:FBI196623 FKV196623:FLE196623 FUR196623:FVA196623 GEN196623:GEW196623 GOJ196623:GOS196623 GYF196623:GYO196623 HIB196623:HIK196623 HRX196623:HSG196623 IBT196623:ICC196623 ILP196623:ILY196623 IVL196623:IVU196623 JFH196623:JFQ196623 JPD196623:JPM196623 JYZ196623:JZI196623 KIV196623:KJE196623 KSR196623:KTA196623 LCN196623:LCW196623 LMJ196623:LMS196623 LWF196623:LWO196623 MGB196623:MGK196623 MPX196623:MQG196623 MZT196623:NAC196623 NJP196623:NJY196623 NTL196623:NTU196623 ODH196623:ODQ196623 OND196623:ONM196623 OWZ196623:OXI196623 PGV196623:PHE196623 PQR196623:PRA196623 QAN196623:QAW196623 QKJ196623:QKS196623 QUF196623:QUO196623 REB196623:REK196623 RNX196623:ROG196623 RXT196623:RYC196623 SHP196623:SHY196623 SRL196623:SRU196623 TBH196623:TBQ196623 TLD196623:TLM196623 TUZ196623:TVI196623 UEV196623:UFE196623 UOR196623:UPA196623 UYN196623:UYW196623 VIJ196623:VIS196623 VSF196623:VSO196623 WCB196623:WCK196623 WLX196623:WMG196623 WVT196623:WWC196623 L262159:U262159 JH262159:JQ262159 TD262159:TM262159 ACZ262159:ADI262159 AMV262159:ANE262159 AWR262159:AXA262159 BGN262159:BGW262159 BQJ262159:BQS262159 CAF262159:CAO262159 CKB262159:CKK262159 CTX262159:CUG262159 DDT262159:DEC262159 DNP262159:DNY262159 DXL262159:DXU262159 EHH262159:EHQ262159 ERD262159:ERM262159 FAZ262159:FBI262159 FKV262159:FLE262159 FUR262159:FVA262159 GEN262159:GEW262159 GOJ262159:GOS262159 GYF262159:GYO262159 HIB262159:HIK262159 HRX262159:HSG262159 IBT262159:ICC262159 ILP262159:ILY262159 IVL262159:IVU262159 JFH262159:JFQ262159 JPD262159:JPM262159 JYZ262159:JZI262159 KIV262159:KJE262159 KSR262159:KTA262159 LCN262159:LCW262159 LMJ262159:LMS262159 LWF262159:LWO262159 MGB262159:MGK262159 MPX262159:MQG262159 MZT262159:NAC262159 NJP262159:NJY262159 NTL262159:NTU262159 ODH262159:ODQ262159 OND262159:ONM262159 OWZ262159:OXI262159 PGV262159:PHE262159 PQR262159:PRA262159 QAN262159:QAW262159 QKJ262159:QKS262159 QUF262159:QUO262159 REB262159:REK262159 RNX262159:ROG262159 RXT262159:RYC262159 SHP262159:SHY262159 SRL262159:SRU262159 TBH262159:TBQ262159 TLD262159:TLM262159 TUZ262159:TVI262159 UEV262159:UFE262159 UOR262159:UPA262159 UYN262159:UYW262159 VIJ262159:VIS262159 VSF262159:VSO262159 WCB262159:WCK262159 WLX262159:WMG262159 WVT262159:WWC262159 L327695:U327695 JH327695:JQ327695 TD327695:TM327695 ACZ327695:ADI327695 AMV327695:ANE327695 AWR327695:AXA327695 BGN327695:BGW327695 BQJ327695:BQS327695 CAF327695:CAO327695 CKB327695:CKK327695 CTX327695:CUG327695 DDT327695:DEC327695 DNP327695:DNY327695 DXL327695:DXU327695 EHH327695:EHQ327695 ERD327695:ERM327695 FAZ327695:FBI327695 FKV327695:FLE327695 FUR327695:FVA327695 GEN327695:GEW327695 GOJ327695:GOS327695 GYF327695:GYO327695 HIB327695:HIK327695 HRX327695:HSG327695 IBT327695:ICC327695 ILP327695:ILY327695 IVL327695:IVU327695 JFH327695:JFQ327695 JPD327695:JPM327695 JYZ327695:JZI327695 KIV327695:KJE327695 KSR327695:KTA327695 LCN327695:LCW327695 LMJ327695:LMS327695 LWF327695:LWO327695 MGB327695:MGK327695 MPX327695:MQG327695 MZT327695:NAC327695 NJP327695:NJY327695 NTL327695:NTU327695 ODH327695:ODQ327695 OND327695:ONM327695 OWZ327695:OXI327695 PGV327695:PHE327695 PQR327695:PRA327695 QAN327695:QAW327695 QKJ327695:QKS327695 QUF327695:QUO327695 REB327695:REK327695 RNX327695:ROG327695 RXT327695:RYC327695 SHP327695:SHY327695 SRL327695:SRU327695 TBH327695:TBQ327695 TLD327695:TLM327695 TUZ327695:TVI327695 UEV327695:UFE327695 UOR327695:UPA327695 UYN327695:UYW327695 VIJ327695:VIS327695 VSF327695:VSO327695 WCB327695:WCK327695 WLX327695:WMG327695 WVT327695:WWC327695 L393231:U393231 JH393231:JQ393231 TD393231:TM393231 ACZ393231:ADI393231 AMV393231:ANE393231 AWR393231:AXA393231 BGN393231:BGW393231 BQJ393231:BQS393231 CAF393231:CAO393231 CKB393231:CKK393231 CTX393231:CUG393231 DDT393231:DEC393231 DNP393231:DNY393231 DXL393231:DXU393231 EHH393231:EHQ393231 ERD393231:ERM393231 FAZ393231:FBI393231 FKV393231:FLE393231 FUR393231:FVA393231 GEN393231:GEW393231 GOJ393231:GOS393231 GYF393231:GYO393231 HIB393231:HIK393231 HRX393231:HSG393231 IBT393231:ICC393231 ILP393231:ILY393231 IVL393231:IVU393231 JFH393231:JFQ393231 JPD393231:JPM393231 JYZ393231:JZI393231 KIV393231:KJE393231 KSR393231:KTA393231 LCN393231:LCW393231 LMJ393231:LMS393231 LWF393231:LWO393231 MGB393231:MGK393231 MPX393231:MQG393231 MZT393231:NAC393231 NJP393231:NJY393231 NTL393231:NTU393231 ODH393231:ODQ393231 OND393231:ONM393231 OWZ393231:OXI393231 PGV393231:PHE393231 PQR393231:PRA393231 QAN393231:QAW393231 QKJ393231:QKS393231 QUF393231:QUO393231 REB393231:REK393231 RNX393231:ROG393231 RXT393231:RYC393231 SHP393231:SHY393231 SRL393231:SRU393231 TBH393231:TBQ393231 TLD393231:TLM393231 TUZ393231:TVI393231 UEV393231:UFE393231 UOR393231:UPA393231 UYN393231:UYW393231 VIJ393231:VIS393231 VSF393231:VSO393231 WCB393231:WCK393231 WLX393231:WMG393231 WVT393231:WWC393231 L458767:U458767 JH458767:JQ458767 TD458767:TM458767 ACZ458767:ADI458767 AMV458767:ANE458767 AWR458767:AXA458767 BGN458767:BGW458767 BQJ458767:BQS458767 CAF458767:CAO458767 CKB458767:CKK458767 CTX458767:CUG458767 DDT458767:DEC458767 DNP458767:DNY458767 DXL458767:DXU458767 EHH458767:EHQ458767 ERD458767:ERM458767 FAZ458767:FBI458767 FKV458767:FLE458767 FUR458767:FVA458767 GEN458767:GEW458767 GOJ458767:GOS458767 GYF458767:GYO458767 HIB458767:HIK458767 HRX458767:HSG458767 IBT458767:ICC458767 ILP458767:ILY458767 IVL458767:IVU458767 JFH458767:JFQ458767 JPD458767:JPM458767 JYZ458767:JZI458767 KIV458767:KJE458767 KSR458767:KTA458767 LCN458767:LCW458767 LMJ458767:LMS458767 LWF458767:LWO458767 MGB458767:MGK458767 MPX458767:MQG458767 MZT458767:NAC458767 NJP458767:NJY458767 NTL458767:NTU458767 ODH458767:ODQ458767 OND458767:ONM458767 OWZ458767:OXI458767 PGV458767:PHE458767 PQR458767:PRA458767 QAN458767:QAW458767 QKJ458767:QKS458767 QUF458767:QUO458767 REB458767:REK458767 RNX458767:ROG458767 RXT458767:RYC458767 SHP458767:SHY458767 SRL458767:SRU458767 TBH458767:TBQ458767 TLD458767:TLM458767 TUZ458767:TVI458767 UEV458767:UFE458767 UOR458767:UPA458767 UYN458767:UYW458767 VIJ458767:VIS458767 VSF458767:VSO458767 WCB458767:WCK458767 WLX458767:WMG458767 WVT458767:WWC458767 L524303:U524303 JH524303:JQ524303 TD524303:TM524303 ACZ524303:ADI524303 AMV524303:ANE524303 AWR524303:AXA524303 BGN524303:BGW524303 BQJ524303:BQS524303 CAF524303:CAO524303 CKB524303:CKK524303 CTX524303:CUG524303 DDT524303:DEC524303 DNP524303:DNY524303 DXL524303:DXU524303 EHH524303:EHQ524303 ERD524303:ERM524303 FAZ524303:FBI524303 FKV524303:FLE524303 FUR524303:FVA524303 GEN524303:GEW524303 GOJ524303:GOS524303 GYF524303:GYO524303 HIB524303:HIK524303 HRX524303:HSG524303 IBT524303:ICC524303 ILP524303:ILY524303 IVL524303:IVU524303 JFH524303:JFQ524303 JPD524303:JPM524303 JYZ524303:JZI524303 KIV524303:KJE524303 KSR524303:KTA524303 LCN524303:LCW524303 LMJ524303:LMS524303 LWF524303:LWO524303 MGB524303:MGK524303 MPX524303:MQG524303 MZT524303:NAC524303 NJP524303:NJY524303 NTL524303:NTU524303 ODH524303:ODQ524303 OND524303:ONM524303 OWZ524303:OXI524303 PGV524303:PHE524303 PQR524303:PRA524303 QAN524303:QAW524303 QKJ524303:QKS524303 QUF524303:QUO524303 REB524303:REK524303 RNX524303:ROG524303 RXT524303:RYC524303 SHP524303:SHY524303 SRL524303:SRU524303 TBH524303:TBQ524303 TLD524303:TLM524303 TUZ524303:TVI524303 UEV524303:UFE524303 UOR524303:UPA524303 UYN524303:UYW524303 VIJ524303:VIS524303 VSF524303:VSO524303 WCB524303:WCK524303 WLX524303:WMG524303 WVT524303:WWC524303 L589839:U589839 JH589839:JQ589839 TD589839:TM589839 ACZ589839:ADI589839 AMV589839:ANE589839 AWR589839:AXA589839 BGN589839:BGW589839 BQJ589839:BQS589839 CAF589839:CAO589839 CKB589839:CKK589839 CTX589839:CUG589839 DDT589839:DEC589839 DNP589839:DNY589839 DXL589839:DXU589839 EHH589839:EHQ589839 ERD589839:ERM589839 FAZ589839:FBI589839 FKV589839:FLE589839 FUR589839:FVA589839 GEN589839:GEW589839 GOJ589839:GOS589839 GYF589839:GYO589839 HIB589839:HIK589839 HRX589839:HSG589839 IBT589839:ICC589839 ILP589839:ILY589839 IVL589839:IVU589839 JFH589839:JFQ589839 JPD589839:JPM589839 JYZ589839:JZI589839 KIV589839:KJE589839 KSR589839:KTA589839 LCN589839:LCW589839 LMJ589839:LMS589839 LWF589839:LWO589839 MGB589839:MGK589839 MPX589839:MQG589839 MZT589839:NAC589839 NJP589839:NJY589839 NTL589839:NTU589839 ODH589839:ODQ589839 OND589839:ONM589839 OWZ589839:OXI589839 PGV589839:PHE589839 PQR589839:PRA589839 QAN589839:QAW589839 QKJ589839:QKS589839 QUF589839:QUO589839 REB589839:REK589839 RNX589839:ROG589839 RXT589839:RYC589839 SHP589839:SHY589839 SRL589839:SRU589839 TBH589839:TBQ589839 TLD589839:TLM589839 TUZ589839:TVI589839 UEV589839:UFE589839 UOR589839:UPA589839 UYN589839:UYW589839 VIJ589839:VIS589839 VSF589839:VSO589839 WCB589839:WCK589839 WLX589839:WMG589839 WVT589839:WWC589839 L655375:U655375 JH655375:JQ655375 TD655375:TM655375 ACZ655375:ADI655375 AMV655375:ANE655375 AWR655375:AXA655375 BGN655375:BGW655375 BQJ655375:BQS655375 CAF655375:CAO655375 CKB655375:CKK655375 CTX655375:CUG655375 DDT655375:DEC655375 DNP655375:DNY655375 DXL655375:DXU655375 EHH655375:EHQ655375 ERD655375:ERM655375 FAZ655375:FBI655375 FKV655375:FLE655375 FUR655375:FVA655375 GEN655375:GEW655375 GOJ655375:GOS655375 GYF655375:GYO655375 HIB655375:HIK655375 HRX655375:HSG655375 IBT655375:ICC655375 ILP655375:ILY655375 IVL655375:IVU655375 JFH655375:JFQ655375 JPD655375:JPM655375 JYZ655375:JZI655375 KIV655375:KJE655375 KSR655375:KTA655375 LCN655375:LCW655375 LMJ655375:LMS655375 LWF655375:LWO655375 MGB655375:MGK655375 MPX655375:MQG655375 MZT655375:NAC655375 NJP655375:NJY655375 NTL655375:NTU655375 ODH655375:ODQ655375 OND655375:ONM655375 OWZ655375:OXI655375 PGV655375:PHE655375 PQR655375:PRA655375 QAN655375:QAW655375 QKJ655375:QKS655375 QUF655375:QUO655375 REB655375:REK655375 RNX655375:ROG655375 RXT655375:RYC655375 SHP655375:SHY655375 SRL655375:SRU655375 TBH655375:TBQ655375 TLD655375:TLM655375 TUZ655375:TVI655375 UEV655375:UFE655375 UOR655375:UPA655375 UYN655375:UYW655375 VIJ655375:VIS655375 VSF655375:VSO655375 WCB655375:WCK655375 WLX655375:WMG655375 WVT655375:WWC655375 L720911:U720911 JH720911:JQ720911 TD720911:TM720911 ACZ720911:ADI720911 AMV720911:ANE720911 AWR720911:AXA720911 BGN720911:BGW720911 BQJ720911:BQS720911 CAF720911:CAO720911 CKB720911:CKK720911 CTX720911:CUG720911 DDT720911:DEC720911 DNP720911:DNY720911 DXL720911:DXU720911 EHH720911:EHQ720911 ERD720911:ERM720911 FAZ720911:FBI720911 FKV720911:FLE720911 FUR720911:FVA720911 GEN720911:GEW720911 GOJ720911:GOS720911 GYF720911:GYO720911 HIB720911:HIK720911 HRX720911:HSG720911 IBT720911:ICC720911 ILP720911:ILY720911 IVL720911:IVU720911 JFH720911:JFQ720911 JPD720911:JPM720911 JYZ720911:JZI720911 KIV720911:KJE720911 KSR720911:KTA720911 LCN720911:LCW720911 LMJ720911:LMS720911 LWF720911:LWO720911 MGB720911:MGK720911 MPX720911:MQG720911 MZT720911:NAC720911 NJP720911:NJY720911 NTL720911:NTU720911 ODH720911:ODQ720911 OND720911:ONM720911 OWZ720911:OXI720911 PGV720911:PHE720911 PQR720911:PRA720911 QAN720911:QAW720911 QKJ720911:QKS720911 QUF720911:QUO720911 REB720911:REK720911 RNX720911:ROG720911 RXT720911:RYC720911 SHP720911:SHY720911 SRL720911:SRU720911 TBH720911:TBQ720911 TLD720911:TLM720911 TUZ720911:TVI720911 UEV720911:UFE720911 UOR720911:UPA720911 UYN720911:UYW720911 VIJ720911:VIS720911 VSF720911:VSO720911 WCB720911:WCK720911 WLX720911:WMG720911 WVT720911:WWC720911 L786447:U786447 JH786447:JQ786447 TD786447:TM786447 ACZ786447:ADI786447 AMV786447:ANE786447 AWR786447:AXA786447 BGN786447:BGW786447 BQJ786447:BQS786447 CAF786447:CAO786447 CKB786447:CKK786447 CTX786447:CUG786447 DDT786447:DEC786447 DNP786447:DNY786447 DXL786447:DXU786447 EHH786447:EHQ786447 ERD786447:ERM786447 FAZ786447:FBI786447 FKV786447:FLE786447 FUR786447:FVA786447 GEN786447:GEW786447 GOJ786447:GOS786447 GYF786447:GYO786447 HIB786447:HIK786447 HRX786447:HSG786447 IBT786447:ICC786447 ILP786447:ILY786447 IVL786447:IVU786447 JFH786447:JFQ786447 JPD786447:JPM786447 JYZ786447:JZI786447 KIV786447:KJE786447 KSR786447:KTA786447 LCN786447:LCW786447 LMJ786447:LMS786447 LWF786447:LWO786447 MGB786447:MGK786447 MPX786447:MQG786447 MZT786447:NAC786447 NJP786447:NJY786447 NTL786447:NTU786447 ODH786447:ODQ786447 OND786447:ONM786447 OWZ786447:OXI786447 PGV786447:PHE786447 PQR786447:PRA786447 QAN786447:QAW786447 QKJ786447:QKS786447 QUF786447:QUO786447 REB786447:REK786447 RNX786447:ROG786447 RXT786447:RYC786447 SHP786447:SHY786447 SRL786447:SRU786447 TBH786447:TBQ786447 TLD786447:TLM786447 TUZ786447:TVI786447 UEV786447:UFE786447 UOR786447:UPA786447 UYN786447:UYW786447 VIJ786447:VIS786447 VSF786447:VSO786447 WCB786447:WCK786447 WLX786447:WMG786447 WVT786447:WWC786447 L851983:U851983 JH851983:JQ851983 TD851983:TM851983 ACZ851983:ADI851983 AMV851983:ANE851983 AWR851983:AXA851983 BGN851983:BGW851983 BQJ851983:BQS851983 CAF851983:CAO851983 CKB851983:CKK851983 CTX851983:CUG851983 DDT851983:DEC851983 DNP851983:DNY851983 DXL851983:DXU851983 EHH851983:EHQ851983 ERD851983:ERM851983 FAZ851983:FBI851983 FKV851983:FLE851983 FUR851983:FVA851983 GEN851983:GEW851983 GOJ851983:GOS851983 GYF851983:GYO851983 HIB851983:HIK851983 HRX851983:HSG851983 IBT851983:ICC851983 ILP851983:ILY851983 IVL851983:IVU851983 JFH851983:JFQ851983 JPD851983:JPM851983 JYZ851983:JZI851983 KIV851983:KJE851983 KSR851983:KTA851983 LCN851983:LCW851983 LMJ851983:LMS851983 LWF851983:LWO851983 MGB851983:MGK851983 MPX851983:MQG851983 MZT851983:NAC851983 NJP851983:NJY851983 NTL851983:NTU851983 ODH851983:ODQ851983 OND851983:ONM851983 OWZ851983:OXI851983 PGV851983:PHE851983 PQR851983:PRA851983 QAN851983:QAW851983 QKJ851983:QKS851983 QUF851983:QUO851983 REB851983:REK851983 RNX851983:ROG851983 RXT851983:RYC851983 SHP851983:SHY851983 SRL851983:SRU851983 TBH851983:TBQ851983 TLD851983:TLM851983 TUZ851983:TVI851983 UEV851983:UFE851983 UOR851983:UPA851983 UYN851983:UYW851983 VIJ851983:VIS851983 VSF851983:VSO851983 WCB851983:WCK851983 WLX851983:WMG851983 WVT851983:WWC851983 L917519:U917519 JH917519:JQ917519 TD917519:TM917519 ACZ917519:ADI917519 AMV917519:ANE917519 AWR917519:AXA917519 BGN917519:BGW917519 BQJ917519:BQS917519 CAF917519:CAO917519 CKB917519:CKK917519 CTX917519:CUG917519 DDT917519:DEC917519 DNP917519:DNY917519 DXL917519:DXU917519 EHH917519:EHQ917519 ERD917519:ERM917519 FAZ917519:FBI917519 FKV917519:FLE917519 FUR917519:FVA917519 GEN917519:GEW917519 GOJ917519:GOS917519 GYF917519:GYO917519 HIB917519:HIK917519 HRX917519:HSG917519 IBT917519:ICC917519 ILP917519:ILY917519 IVL917519:IVU917519 JFH917519:JFQ917519 JPD917519:JPM917519 JYZ917519:JZI917519 KIV917519:KJE917519 KSR917519:KTA917519 LCN917519:LCW917519 LMJ917519:LMS917519 LWF917519:LWO917519 MGB917519:MGK917519 MPX917519:MQG917519 MZT917519:NAC917519 NJP917519:NJY917519 NTL917519:NTU917519 ODH917519:ODQ917519 OND917519:ONM917519 OWZ917519:OXI917519 PGV917519:PHE917519 PQR917519:PRA917519 QAN917519:QAW917519 QKJ917519:QKS917519 QUF917519:QUO917519 REB917519:REK917519 RNX917519:ROG917519 RXT917519:RYC917519 SHP917519:SHY917519 SRL917519:SRU917519 TBH917519:TBQ917519 TLD917519:TLM917519 TUZ917519:TVI917519 UEV917519:UFE917519 UOR917519:UPA917519 UYN917519:UYW917519 VIJ917519:VIS917519 VSF917519:VSO917519 WCB917519:WCK917519 WLX917519:WMG917519 WVT917519:WWC917519 L983055:U983055 JH983055:JQ983055 TD983055:TM983055 ACZ983055:ADI983055 AMV983055:ANE983055 AWR983055:AXA983055 BGN983055:BGW983055 BQJ983055:BQS983055 CAF983055:CAO983055 CKB983055:CKK983055 CTX983055:CUG983055 DDT983055:DEC983055 DNP983055:DNY983055 DXL983055:DXU983055 EHH983055:EHQ983055 ERD983055:ERM983055 FAZ983055:FBI983055 FKV983055:FLE983055 FUR983055:FVA983055 GEN983055:GEW983055 GOJ983055:GOS983055 GYF983055:GYO983055 HIB983055:HIK983055 HRX983055:HSG983055 IBT983055:ICC983055 ILP983055:ILY983055 IVL983055:IVU983055 JFH983055:JFQ983055 JPD983055:JPM983055 JYZ983055:JZI983055 KIV983055:KJE983055 KSR983055:KTA983055 LCN983055:LCW983055 LMJ983055:LMS983055 LWF983055:LWO983055 MGB983055:MGK983055 MPX983055:MQG983055 MZT983055:NAC983055 NJP983055:NJY983055 NTL983055:NTU983055 ODH983055:ODQ983055 OND983055:ONM983055 OWZ983055:OXI983055 PGV983055:PHE983055 PQR983055:PRA983055 QAN983055:QAW983055 QKJ983055:QKS983055 QUF983055:QUO983055 REB983055:REK983055 RNX983055:ROG983055 RXT983055:RYC983055 SHP983055:SHY983055 SRL983055:SRU983055 TBH983055:TBQ983055 TLD983055:TLM983055 TUZ983055:TVI983055 UEV983055:UFE983055 UOR983055:UPA983055 UYN983055:UYW983055 VIJ983055:VIS983055 VSF983055:VSO983055 WCB983055:WCK983055 WLX983055:WMG983055 WVT983055:WWC983055 F20:M20 JB20:JI20 SX20:TE20 ACT20:ADA20 AMP20:AMW20 AWL20:AWS20 BGH20:BGO20 BQD20:BQK20 BZZ20:CAG20 CJV20:CKC20 CTR20:CTY20 DDN20:DDU20 DNJ20:DNQ20 DXF20:DXM20 EHB20:EHI20 EQX20:ERE20 FAT20:FBA20 FKP20:FKW20 FUL20:FUS20 GEH20:GEO20 GOD20:GOK20 GXZ20:GYG20 HHV20:HIC20 HRR20:HRY20 IBN20:IBU20 ILJ20:ILQ20 IVF20:IVM20 JFB20:JFI20 JOX20:JPE20 JYT20:JZA20 KIP20:KIW20 KSL20:KSS20 LCH20:LCO20 LMD20:LMK20 LVZ20:LWG20 MFV20:MGC20 MPR20:MPY20 MZN20:MZU20 NJJ20:NJQ20 NTF20:NTM20 ODB20:ODI20 OMX20:ONE20 OWT20:OXA20 PGP20:PGW20 PQL20:PQS20 QAH20:QAO20 QKD20:QKK20 QTZ20:QUG20 RDV20:REC20 RNR20:RNY20 RXN20:RXU20 SHJ20:SHQ20 SRF20:SRM20 TBB20:TBI20 TKX20:TLE20 TUT20:TVA20 UEP20:UEW20 UOL20:UOS20 UYH20:UYO20 VID20:VIK20 VRZ20:VSG20 WBV20:WCC20 WLR20:WLY20 WVN20:WVU20 F65556:M65556 JB65556:JI65556 SX65556:TE65556 ACT65556:ADA65556 AMP65556:AMW65556 AWL65556:AWS65556 BGH65556:BGO65556 BQD65556:BQK65556 BZZ65556:CAG65556 CJV65556:CKC65556 CTR65556:CTY65556 DDN65556:DDU65556 DNJ65556:DNQ65556 DXF65556:DXM65556 EHB65556:EHI65556 EQX65556:ERE65556 FAT65556:FBA65556 FKP65556:FKW65556 FUL65556:FUS65556 GEH65556:GEO65556 GOD65556:GOK65556 GXZ65556:GYG65556 HHV65556:HIC65556 HRR65556:HRY65556 IBN65556:IBU65556 ILJ65556:ILQ65556 IVF65556:IVM65556 JFB65556:JFI65556 JOX65556:JPE65556 JYT65556:JZA65556 KIP65556:KIW65556 KSL65556:KSS65556 LCH65556:LCO65556 LMD65556:LMK65556 LVZ65556:LWG65556 MFV65556:MGC65556 MPR65556:MPY65556 MZN65556:MZU65556 NJJ65556:NJQ65556 NTF65556:NTM65556 ODB65556:ODI65556 OMX65556:ONE65556 OWT65556:OXA65556 PGP65556:PGW65556 PQL65556:PQS65556 QAH65556:QAO65556 QKD65556:QKK65556 QTZ65556:QUG65556 RDV65556:REC65556 RNR65556:RNY65556 RXN65556:RXU65556 SHJ65556:SHQ65556 SRF65556:SRM65556 TBB65556:TBI65556 TKX65556:TLE65556 TUT65556:TVA65556 UEP65556:UEW65556 UOL65556:UOS65556 UYH65556:UYO65556 VID65556:VIK65556 VRZ65556:VSG65556 WBV65556:WCC65556 WLR65556:WLY65556 WVN65556:WVU65556 F131092:M131092 JB131092:JI131092 SX131092:TE131092 ACT131092:ADA131092 AMP131092:AMW131092 AWL131092:AWS131092 BGH131092:BGO131092 BQD131092:BQK131092 BZZ131092:CAG131092 CJV131092:CKC131092 CTR131092:CTY131092 DDN131092:DDU131092 DNJ131092:DNQ131092 DXF131092:DXM131092 EHB131092:EHI131092 EQX131092:ERE131092 FAT131092:FBA131092 FKP131092:FKW131092 FUL131092:FUS131092 GEH131092:GEO131092 GOD131092:GOK131092 GXZ131092:GYG131092 HHV131092:HIC131092 HRR131092:HRY131092 IBN131092:IBU131092 ILJ131092:ILQ131092 IVF131092:IVM131092 JFB131092:JFI131092 JOX131092:JPE131092 JYT131092:JZA131092 KIP131092:KIW131092 KSL131092:KSS131092 LCH131092:LCO131092 LMD131092:LMK131092 LVZ131092:LWG131092 MFV131092:MGC131092 MPR131092:MPY131092 MZN131092:MZU131092 NJJ131092:NJQ131092 NTF131092:NTM131092 ODB131092:ODI131092 OMX131092:ONE131092 OWT131092:OXA131092 PGP131092:PGW131092 PQL131092:PQS131092 QAH131092:QAO131092 QKD131092:QKK131092 QTZ131092:QUG131092 RDV131092:REC131092 RNR131092:RNY131092 RXN131092:RXU131092 SHJ131092:SHQ131092 SRF131092:SRM131092 TBB131092:TBI131092 TKX131092:TLE131092 TUT131092:TVA131092 UEP131092:UEW131092 UOL131092:UOS131092 UYH131092:UYO131092 VID131092:VIK131092 VRZ131092:VSG131092 WBV131092:WCC131092 WLR131092:WLY131092 WVN131092:WVU131092 F196628:M196628 JB196628:JI196628 SX196628:TE196628 ACT196628:ADA196628 AMP196628:AMW196628 AWL196628:AWS196628 BGH196628:BGO196628 BQD196628:BQK196628 BZZ196628:CAG196628 CJV196628:CKC196628 CTR196628:CTY196628 DDN196628:DDU196628 DNJ196628:DNQ196628 DXF196628:DXM196628 EHB196628:EHI196628 EQX196628:ERE196628 FAT196628:FBA196628 FKP196628:FKW196628 FUL196628:FUS196628 GEH196628:GEO196628 GOD196628:GOK196628 GXZ196628:GYG196628 HHV196628:HIC196628 HRR196628:HRY196628 IBN196628:IBU196628 ILJ196628:ILQ196628 IVF196628:IVM196628 JFB196628:JFI196628 JOX196628:JPE196628 JYT196628:JZA196628 KIP196628:KIW196628 KSL196628:KSS196628 LCH196628:LCO196628 LMD196628:LMK196628 LVZ196628:LWG196628 MFV196628:MGC196628 MPR196628:MPY196628 MZN196628:MZU196628 NJJ196628:NJQ196628 NTF196628:NTM196628 ODB196628:ODI196628 OMX196628:ONE196628 OWT196628:OXA196628 PGP196628:PGW196628 PQL196628:PQS196628 QAH196628:QAO196628 QKD196628:QKK196628 QTZ196628:QUG196628 RDV196628:REC196628 RNR196628:RNY196628 RXN196628:RXU196628 SHJ196628:SHQ196628 SRF196628:SRM196628 TBB196628:TBI196628 TKX196628:TLE196628 TUT196628:TVA196628 UEP196628:UEW196628 UOL196628:UOS196628 UYH196628:UYO196628 VID196628:VIK196628 VRZ196628:VSG196628 WBV196628:WCC196628 WLR196628:WLY196628 WVN196628:WVU196628 F262164:M262164 JB262164:JI262164 SX262164:TE262164 ACT262164:ADA262164 AMP262164:AMW262164 AWL262164:AWS262164 BGH262164:BGO262164 BQD262164:BQK262164 BZZ262164:CAG262164 CJV262164:CKC262164 CTR262164:CTY262164 DDN262164:DDU262164 DNJ262164:DNQ262164 DXF262164:DXM262164 EHB262164:EHI262164 EQX262164:ERE262164 FAT262164:FBA262164 FKP262164:FKW262164 FUL262164:FUS262164 GEH262164:GEO262164 GOD262164:GOK262164 GXZ262164:GYG262164 HHV262164:HIC262164 HRR262164:HRY262164 IBN262164:IBU262164 ILJ262164:ILQ262164 IVF262164:IVM262164 JFB262164:JFI262164 JOX262164:JPE262164 JYT262164:JZA262164 KIP262164:KIW262164 KSL262164:KSS262164 LCH262164:LCO262164 LMD262164:LMK262164 LVZ262164:LWG262164 MFV262164:MGC262164 MPR262164:MPY262164 MZN262164:MZU262164 NJJ262164:NJQ262164 NTF262164:NTM262164 ODB262164:ODI262164 OMX262164:ONE262164 OWT262164:OXA262164 PGP262164:PGW262164 PQL262164:PQS262164 QAH262164:QAO262164 QKD262164:QKK262164 QTZ262164:QUG262164 RDV262164:REC262164 RNR262164:RNY262164 RXN262164:RXU262164 SHJ262164:SHQ262164 SRF262164:SRM262164 TBB262164:TBI262164 TKX262164:TLE262164 TUT262164:TVA262164 UEP262164:UEW262164 UOL262164:UOS262164 UYH262164:UYO262164 VID262164:VIK262164 VRZ262164:VSG262164 WBV262164:WCC262164 WLR262164:WLY262164 WVN262164:WVU262164 F327700:M327700 JB327700:JI327700 SX327700:TE327700 ACT327700:ADA327700 AMP327700:AMW327700 AWL327700:AWS327700 BGH327700:BGO327700 BQD327700:BQK327700 BZZ327700:CAG327700 CJV327700:CKC327700 CTR327700:CTY327700 DDN327700:DDU327700 DNJ327700:DNQ327700 DXF327700:DXM327700 EHB327700:EHI327700 EQX327700:ERE327700 FAT327700:FBA327700 FKP327700:FKW327700 FUL327700:FUS327700 GEH327700:GEO327700 GOD327700:GOK327700 GXZ327700:GYG327700 HHV327700:HIC327700 HRR327700:HRY327700 IBN327700:IBU327700 ILJ327700:ILQ327700 IVF327700:IVM327700 JFB327700:JFI327700 JOX327700:JPE327700 JYT327700:JZA327700 KIP327700:KIW327700 KSL327700:KSS327700 LCH327700:LCO327700 LMD327700:LMK327700 LVZ327700:LWG327700 MFV327700:MGC327700 MPR327700:MPY327700 MZN327700:MZU327700 NJJ327700:NJQ327700 NTF327700:NTM327700 ODB327700:ODI327700 OMX327700:ONE327700 OWT327700:OXA327700 PGP327700:PGW327700 PQL327700:PQS327700 QAH327700:QAO327700 QKD327700:QKK327700 QTZ327700:QUG327700 RDV327700:REC327700 RNR327700:RNY327700 RXN327700:RXU327700 SHJ327700:SHQ327700 SRF327700:SRM327700 TBB327700:TBI327700 TKX327700:TLE327700 TUT327700:TVA327700 UEP327700:UEW327700 UOL327700:UOS327700 UYH327700:UYO327700 VID327700:VIK327700 VRZ327700:VSG327700 WBV327700:WCC327700 WLR327700:WLY327700 WVN327700:WVU327700 F393236:M393236 JB393236:JI393236 SX393236:TE393236 ACT393236:ADA393236 AMP393236:AMW393236 AWL393236:AWS393236 BGH393236:BGO393236 BQD393236:BQK393236 BZZ393236:CAG393236 CJV393236:CKC393236 CTR393236:CTY393236 DDN393236:DDU393236 DNJ393236:DNQ393236 DXF393236:DXM393236 EHB393236:EHI393236 EQX393236:ERE393236 FAT393236:FBA393236 FKP393236:FKW393236 FUL393236:FUS393236 GEH393236:GEO393236 GOD393236:GOK393236 GXZ393236:GYG393236 HHV393236:HIC393236 HRR393236:HRY393236 IBN393236:IBU393236 ILJ393236:ILQ393236 IVF393236:IVM393236 JFB393236:JFI393236 JOX393236:JPE393236 JYT393236:JZA393236 KIP393236:KIW393236 KSL393236:KSS393236 LCH393236:LCO393236 LMD393236:LMK393236 LVZ393236:LWG393236 MFV393236:MGC393236 MPR393236:MPY393236 MZN393236:MZU393236 NJJ393236:NJQ393236 NTF393236:NTM393236 ODB393236:ODI393236 OMX393236:ONE393236 OWT393236:OXA393236 PGP393236:PGW393236 PQL393236:PQS393236 QAH393236:QAO393236 QKD393236:QKK393236 QTZ393236:QUG393236 RDV393236:REC393236 RNR393236:RNY393236 RXN393236:RXU393236 SHJ393236:SHQ393236 SRF393236:SRM393236 TBB393236:TBI393236 TKX393236:TLE393236 TUT393236:TVA393236 UEP393236:UEW393236 UOL393236:UOS393236 UYH393236:UYO393236 VID393236:VIK393236 VRZ393236:VSG393236 WBV393236:WCC393236 WLR393236:WLY393236 WVN393236:WVU393236 F458772:M458772 JB458772:JI458772 SX458772:TE458772 ACT458772:ADA458772 AMP458772:AMW458772 AWL458772:AWS458772 BGH458772:BGO458772 BQD458772:BQK458772 BZZ458772:CAG458772 CJV458772:CKC458772 CTR458772:CTY458772 DDN458772:DDU458772 DNJ458772:DNQ458772 DXF458772:DXM458772 EHB458772:EHI458772 EQX458772:ERE458772 FAT458772:FBA458772 FKP458772:FKW458772 FUL458772:FUS458772 GEH458772:GEO458772 GOD458772:GOK458772 GXZ458772:GYG458772 HHV458772:HIC458772 HRR458772:HRY458772 IBN458772:IBU458772 ILJ458772:ILQ458772 IVF458772:IVM458772 JFB458772:JFI458772 JOX458772:JPE458772 JYT458772:JZA458772 KIP458772:KIW458772 KSL458772:KSS458772 LCH458772:LCO458772 LMD458772:LMK458772 LVZ458772:LWG458772 MFV458772:MGC458772 MPR458772:MPY458772 MZN458772:MZU458772 NJJ458772:NJQ458772 NTF458772:NTM458772 ODB458772:ODI458772 OMX458772:ONE458772 OWT458772:OXA458772 PGP458772:PGW458772 PQL458772:PQS458772 QAH458772:QAO458772 QKD458772:QKK458772 QTZ458772:QUG458772 RDV458772:REC458772 RNR458772:RNY458772 RXN458772:RXU458772 SHJ458772:SHQ458772 SRF458772:SRM458772 TBB458772:TBI458772 TKX458772:TLE458772 TUT458772:TVA458772 UEP458772:UEW458772 UOL458772:UOS458772 UYH458772:UYO458772 VID458772:VIK458772 VRZ458772:VSG458772 WBV458772:WCC458772 WLR458772:WLY458772 WVN458772:WVU458772 F524308:M524308 JB524308:JI524308 SX524308:TE524308 ACT524308:ADA524308 AMP524308:AMW524308 AWL524308:AWS524308 BGH524308:BGO524308 BQD524308:BQK524308 BZZ524308:CAG524308 CJV524308:CKC524308 CTR524308:CTY524308 DDN524308:DDU524308 DNJ524308:DNQ524308 DXF524308:DXM524308 EHB524308:EHI524308 EQX524308:ERE524308 FAT524308:FBA524308 FKP524308:FKW524308 FUL524308:FUS524308 GEH524308:GEO524308 GOD524308:GOK524308 GXZ524308:GYG524308 HHV524308:HIC524308 HRR524308:HRY524308 IBN524308:IBU524308 ILJ524308:ILQ524308 IVF524308:IVM524308 JFB524308:JFI524308 JOX524308:JPE524308 JYT524308:JZA524308 KIP524308:KIW524308 KSL524308:KSS524308 LCH524308:LCO524308 LMD524308:LMK524308 LVZ524308:LWG524308 MFV524308:MGC524308 MPR524308:MPY524308 MZN524308:MZU524308 NJJ524308:NJQ524308 NTF524308:NTM524308 ODB524308:ODI524308 OMX524308:ONE524308 OWT524308:OXA524308 PGP524308:PGW524308 PQL524308:PQS524308 QAH524308:QAO524308 QKD524308:QKK524308 QTZ524308:QUG524308 RDV524308:REC524308 RNR524308:RNY524308 RXN524308:RXU524308 SHJ524308:SHQ524308 SRF524308:SRM524308 TBB524308:TBI524308 TKX524308:TLE524308 TUT524308:TVA524308 UEP524308:UEW524308 UOL524308:UOS524308 UYH524308:UYO524308 VID524308:VIK524308 VRZ524308:VSG524308 WBV524308:WCC524308 WLR524308:WLY524308 WVN524308:WVU524308 F589844:M589844 JB589844:JI589844 SX589844:TE589844 ACT589844:ADA589844 AMP589844:AMW589844 AWL589844:AWS589844 BGH589844:BGO589844 BQD589844:BQK589844 BZZ589844:CAG589844 CJV589844:CKC589844 CTR589844:CTY589844 DDN589844:DDU589844 DNJ589844:DNQ589844 DXF589844:DXM589844 EHB589844:EHI589844 EQX589844:ERE589844 FAT589844:FBA589844 FKP589844:FKW589844 FUL589844:FUS589844 GEH589844:GEO589844 GOD589844:GOK589844 GXZ589844:GYG589844 HHV589844:HIC589844 HRR589844:HRY589844 IBN589844:IBU589844 ILJ589844:ILQ589844 IVF589844:IVM589844 JFB589844:JFI589844 JOX589844:JPE589844 JYT589844:JZA589844 KIP589844:KIW589844 KSL589844:KSS589844 LCH589844:LCO589844 LMD589844:LMK589844 LVZ589844:LWG589844 MFV589844:MGC589844 MPR589844:MPY589844 MZN589844:MZU589844 NJJ589844:NJQ589844 NTF589844:NTM589844 ODB589844:ODI589844 OMX589844:ONE589844 OWT589844:OXA589844 PGP589844:PGW589844 PQL589844:PQS589844 QAH589844:QAO589844 QKD589844:QKK589844 QTZ589844:QUG589844 RDV589844:REC589844 RNR589844:RNY589844 RXN589844:RXU589844 SHJ589844:SHQ589844 SRF589844:SRM589844 TBB589844:TBI589844 TKX589844:TLE589844 TUT589844:TVA589844 UEP589844:UEW589844 UOL589844:UOS589844 UYH589844:UYO589844 VID589844:VIK589844 VRZ589844:VSG589844 WBV589844:WCC589844 WLR589844:WLY589844 WVN589844:WVU589844 F655380:M655380 JB655380:JI655380 SX655380:TE655380 ACT655380:ADA655380 AMP655380:AMW655380 AWL655380:AWS655380 BGH655380:BGO655380 BQD655380:BQK655380 BZZ655380:CAG655380 CJV655380:CKC655380 CTR655380:CTY655380 DDN655380:DDU655380 DNJ655380:DNQ655380 DXF655380:DXM655380 EHB655380:EHI655380 EQX655380:ERE655380 FAT655380:FBA655380 FKP655380:FKW655380 FUL655380:FUS655380 GEH655380:GEO655380 GOD655380:GOK655380 GXZ655380:GYG655380 HHV655380:HIC655380 HRR655380:HRY655380 IBN655380:IBU655380 ILJ655380:ILQ655380 IVF655380:IVM655380 JFB655380:JFI655380 JOX655380:JPE655380 JYT655380:JZA655380 KIP655380:KIW655380 KSL655380:KSS655380 LCH655380:LCO655380 LMD655380:LMK655380 LVZ655380:LWG655380 MFV655380:MGC655380 MPR655380:MPY655380 MZN655380:MZU655380 NJJ655380:NJQ655380 NTF655380:NTM655380 ODB655380:ODI655380 OMX655380:ONE655380 OWT655380:OXA655380 PGP655380:PGW655380 PQL655380:PQS655380 QAH655380:QAO655380 QKD655380:QKK655380 QTZ655380:QUG655380 RDV655380:REC655380 RNR655380:RNY655380 RXN655380:RXU655380 SHJ655380:SHQ655380 SRF655380:SRM655380 TBB655380:TBI655380 TKX655380:TLE655380 TUT655380:TVA655380 UEP655380:UEW655380 UOL655380:UOS655380 UYH655380:UYO655380 VID655380:VIK655380 VRZ655380:VSG655380 WBV655380:WCC655380 WLR655380:WLY655380 WVN655380:WVU655380 F720916:M720916 JB720916:JI720916 SX720916:TE720916 ACT720916:ADA720916 AMP720916:AMW720916 AWL720916:AWS720916 BGH720916:BGO720916 BQD720916:BQK720916 BZZ720916:CAG720916 CJV720916:CKC720916 CTR720916:CTY720916 DDN720916:DDU720916 DNJ720916:DNQ720916 DXF720916:DXM720916 EHB720916:EHI720916 EQX720916:ERE720916 FAT720916:FBA720916 FKP720916:FKW720916 FUL720916:FUS720916 GEH720916:GEO720916 GOD720916:GOK720916 GXZ720916:GYG720916 HHV720916:HIC720916 HRR720916:HRY720916 IBN720916:IBU720916 ILJ720916:ILQ720916 IVF720916:IVM720916 JFB720916:JFI720916 JOX720916:JPE720916 JYT720916:JZA720916 KIP720916:KIW720916 KSL720916:KSS720916 LCH720916:LCO720916 LMD720916:LMK720916 LVZ720916:LWG720916 MFV720916:MGC720916 MPR720916:MPY720916 MZN720916:MZU720916 NJJ720916:NJQ720916 NTF720916:NTM720916 ODB720916:ODI720916 OMX720916:ONE720916 OWT720916:OXA720916 PGP720916:PGW720916 PQL720916:PQS720916 QAH720916:QAO720916 QKD720916:QKK720916 QTZ720916:QUG720916 RDV720916:REC720916 RNR720916:RNY720916 RXN720916:RXU720916 SHJ720916:SHQ720916 SRF720916:SRM720916 TBB720916:TBI720916 TKX720916:TLE720916 TUT720916:TVA720916 UEP720916:UEW720916 UOL720916:UOS720916 UYH720916:UYO720916 VID720916:VIK720916 VRZ720916:VSG720916 WBV720916:WCC720916 WLR720916:WLY720916 WVN720916:WVU720916 F786452:M786452 JB786452:JI786452 SX786452:TE786452 ACT786452:ADA786452 AMP786452:AMW786452 AWL786452:AWS786452 BGH786452:BGO786452 BQD786452:BQK786452 BZZ786452:CAG786452 CJV786452:CKC786452 CTR786452:CTY786452 DDN786452:DDU786452 DNJ786452:DNQ786452 DXF786452:DXM786452 EHB786452:EHI786452 EQX786452:ERE786452 FAT786452:FBA786452 FKP786452:FKW786452 FUL786452:FUS786452 GEH786452:GEO786452 GOD786452:GOK786452 GXZ786452:GYG786452 HHV786452:HIC786452 HRR786452:HRY786452 IBN786452:IBU786452 ILJ786452:ILQ786452 IVF786452:IVM786452 JFB786452:JFI786452 JOX786452:JPE786452 JYT786452:JZA786452 KIP786452:KIW786452 KSL786452:KSS786452 LCH786452:LCO786452 LMD786452:LMK786452 LVZ786452:LWG786452 MFV786452:MGC786452 MPR786452:MPY786452 MZN786452:MZU786452 NJJ786452:NJQ786452 NTF786452:NTM786452 ODB786452:ODI786452 OMX786452:ONE786452 OWT786452:OXA786452 PGP786452:PGW786452 PQL786452:PQS786452 QAH786452:QAO786452 QKD786452:QKK786452 QTZ786452:QUG786452 RDV786452:REC786452 RNR786452:RNY786452 RXN786452:RXU786452 SHJ786452:SHQ786452 SRF786452:SRM786452 TBB786452:TBI786452 TKX786452:TLE786452 TUT786452:TVA786452 UEP786452:UEW786452 UOL786452:UOS786452 UYH786452:UYO786452 VID786452:VIK786452 VRZ786452:VSG786452 WBV786452:WCC786452 WLR786452:WLY786452 WVN786452:WVU786452 F851988:M851988 JB851988:JI851988 SX851988:TE851988 ACT851988:ADA851988 AMP851988:AMW851988 AWL851988:AWS851988 BGH851988:BGO851988 BQD851988:BQK851988 BZZ851988:CAG851988 CJV851988:CKC851988 CTR851988:CTY851988 DDN851988:DDU851988 DNJ851988:DNQ851988 DXF851988:DXM851988 EHB851988:EHI851988 EQX851988:ERE851988 FAT851988:FBA851988 FKP851988:FKW851988 FUL851988:FUS851988 GEH851988:GEO851988 GOD851988:GOK851988 GXZ851988:GYG851988 HHV851988:HIC851988 HRR851988:HRY851988 IBN851988:IBU851988 ILJ851988:ILQ851988 IVF851988:IVM851988 JFB851988:JFI851988 JOX851988:JPE851988 JYT851988:JZA851988 KIP851988:KIW851988 KSL851988:KSS851988 LCH851988:LCO851988 LMD851988:LMK851988 LVZ851988:LWG851988 MFV851988:MGC851988 MPR851988:MPY851988 MZN851988:MZU851988 NJJ851988:NJQ851988 NTF851988:NTM851988 ODB851988:ODI851988 OMX851988:ONE851988 OWT851988:OXA851988 PGP851988:PGW851988 PQL851988:PQS851988 QAH851988:QAO851988 QKD851988:QKK851988 QTZ851988:QUG851988 RDV851988:REC851988 RNR851988:RNY851988 RXN851988:RXU851988 SHJ851988:SHQ851988 SRF851988:SRM851988 TBB851988:TBI851988 TKX851988:TLE851988 TUT851988:TVA851988 UEP851988:UEW851988 UOL851988:UOS851988 UYH851988:UYO851988 VID851988:VIK851988 VRZ851988:VSG851988 WBV851988:WCC851988 WLR851988:WLY851988 WVN851988:WVU851988 F917524:M917524 JB917524:JI917524 SX917524:TE917524 ACT917524:ADA917524 AMP917524:AMW917524 AWL917524:AWS917524 BGH917524:BGO917524 BQD917524:BQK917524 BZZ917524:CAG917524 CJV917524:CKC917524 CTR917524:CTY917524 DDN917524:DDU917524 DNJ917524:DNQ917524 DXF917524:DXM917524 EHB917524:EHI917524 EQX917524:ERE917524 FAT917524:FBA917524 FKP917524:FKW917524 FUL917524:FUS917524 GEH917524:GEO917524 GOD917524:GOK917524 GXZ917524:GYG917524 HHV917524:HIC917524 HRR917524:HRY917524 IBN917524:IBU917524 ILJ917524:ILQ917524 IVF917524:IVM917524 JFB917524:JFI917524 JOX917524:JPE917524 JYT917524:JZA917524 KIP917524:KIW917524 KSL917524:KSS917524 LCH917524:LCO917524 LMD917524:LMK917524 LVZ917524:LWG917524 MFV917524:MGC917524 MPR917524:MPY917524 MZN917524:MZU917524 NJJ917524:NJQ917524 NTF917524:NTM917524 ODB917524:ODI917524 OMX917524:ONE917524 OWT917524:OXA917524 PGP917524:PGW917524 PQL917524:PQS917524 QAH917524:QAO917524 QKD917524:QKK917524 QTZ917524:QUG917524 RDV917524:REC917524 RNR917524:RNY917524 RXN917524:RXU917524 SHJ917524:SHQ917524 SRF917524:SRM917524 TBB917524:TBI917524 TKX917524:TLE917524 TUT917524:TVA917524 UEP917524:UEW917524 UOL917524:UOS917524 UYH917524:UYO917524 VID917524:VIK917524 VRZ917524:VSG917524 WBV917524:WCC917524 WLR917524:WLY917524 WVN917524:WVU917524 F983060:M983060 JB983060:JI983060 SX983060:TE983060 ACT983060:ADA983060 AMP983060:AMW983060 AWL983060:AWS983060 BGH983060:BGO983060 BQD983060:BQK983060 BZZ983060:CAG983060 CJV983060:CKC983060 CTR983060:CTY983060 DDN983060:DDU983060 DNJ983060:DNQ983060 DXF983060:DXM983060 EHB983060:EHI983060 EQX983060:ERE983060 FAT983060:FBA983060 FKP983060:FKW983060 FUL983060:FUS983060 GEH983060:GEO983060 GOD983060:GOK983060 GXZ983060:GYG983060 HHV983060:HIC983060 HRR983060:HRY983060 IBN983060:IBU983060 ILJ983060:ILQ983060 IVF983060:IVM983060 JFB983060:JFI983060 JOX983060:JPE983060 JYT983060:JZA983060 KIP983060:KIW983060 KSL983060:KSS983060 LCH983060:LCO983060 LMD983060:LMK983060 LVZ983060:LWG983060 MFV983060:MGC983060 MPR983060:MPY983060 MZN983060:MZU983060 NJJ983060:NJQ983060 NTF983060:NTM983060 ODB983060:ODI983060 OMX983060:ONE983060 OWT983060:OXA983060 PGP983060:PGW983060 PQL983060:PQS983060 QAH983060:QAO983060 QKD983060:QKK983060 QTZ983060:QUG983060 RDV983060:REC983060 RNR983060:RNY983060 RXN983060:RXU983060 SHJ983060:SHQ983060 SRF983060:SRM983060 TBB983060:TBI983060 TKX983060:TLE983060 TUT983060:TVA983060 UEP983060:UEW983060 UOL983060:UOS983060 UYH983060:UYO983060 VID983060:VIK983060 VRZ983060:VSG983060 WBV983060:WCC983060 WLR983060:WLY983060 WVN983060:WVU983060 P20:W20 JL20:JS20 TH20:TO20 ADD20:ADK20 AMZ20:ANG20 AWV20:AXC20 BGR20:BGY20 BQN20:BQU20 CAJ20:CAQ20 CKF20:CKM20 CUB20:CUI20 DDX20:DEE20 DNT20:DOA20 DXP20:DXW20 EHL20:EHS20 ERH20:ERO20 FBD20:FBK20 FKZ20:FLG20 FUV20:FVC20 GER20:GEY20 GON20:GOU20 GYJ20:GYQ20 HIF20:HIM20 HSB20:HSI20 IBX20:ICE20 ILT20:IMA20 IVP20:IVW20 JFL20:JFS20 JPH20:JPO20 JZD20:JZK20 KIZ20:KJG20 KSV20:KTC20 LCR20:LCY20 LMN20:LMU20 LWJ20:LWQ20 MGF20:MGM20 MQB20:MQI20 MZX20:NAE20 NJT20:NKA20 NTP20:NTW20 ODL20:ODS20 ONH20:ONO20 OXD20:OXK20 PGZ20:PHG20 PQV20:PRC20 QAR20:QAY20 QKN20:QKU20 QUJ20:QUQ20 REF20:REM20 ROB20:ROI20 RXX20:RYE20 SHT20:SIA20 SRP20:SRW20 TBL20:TBS20 TLH20:TLO20 TVD20:TVK20 UEZ20:UFG20 UOV20:UPC20 UYR20:UYY20 VIN20:VIU20 VSJ20:VSQ20 WCF20:WCM20 WMB20:WMI20 WVX20:WWE20 P65556:W65556 JL65556:JS65556 TH65556:TO65556 ADD65556:ADK65556 AMZ65556:ANG65556 AWV65556:AXC65556 BGR65556:BGY65556 BQN65556:BQU65556 CAJ65556:CAQ65556 CKF65556:CKM65556 CUB65556:CUI65556 DDX65556:DEE65556 DNT65556:DOA65556 DXP65556:DXW65556 EHL65556:EHS65556 ERH65556:ERO65556 FBD65556:FBK65556 FKZ65556:FLG65556 FUV65556:FVC65556 GER65556:GEY65556 GON65556:GOU65556 GYJ65556:GYQ65556 HIF65556:HIM65556 HSB65556:HSI65556 IBX65556:ICE65556 ILT65556:IMA65556 IVP65556:IVW65556 JFL65556:JFS65556 JPH65556:JPO65556 JZD65556:JZK65556 KIZ65556:KJG65556 KSV65556:KTC65556 LCR65556:LCY65556 LMN65556:LMU65556 LWJ65556:LWQ65556 MGF65556:MGM65556 MQB65556:MQI65556 MZX65556:NAE65556 NJT65556:NKA65556 NTP65556:NTW65556 ODL65556:ODS65556 ONH65556:ONO65556 OXD65556:OXK65556 PGZ65556:PHG65556 PQV65556:PRC65556 QAR65556:QAY65556 QKN65556:QKU65556 QUJ65556:QUQ65556 REF65556:REM65556 ROB65556:ROI65556 RXX65556:RYE65556 SHT65556:SIA65556 SRP65556:SRW65556 TBL65556:TBS65556 TLH65556:TLO65556 TVD65556:TVK65556 UEZ65556:UFG65556 UOV65556:UPC65556 UYR65556:UYY65556 VIN65556:VIU65556 VSJ65556:VSQ65556 WCF65556:WCM65556 WMB65556:WMI65556 WVX65556:WWE65556 P131092:W131092 JL131092:JS131092 TH131092:TO131092 ADD131092:ADK131092 AMZ131092:ANG131092 AWV131092:AXC131092 BGR131092:BGY131092 BQN131092:BQU131092 CAJ131092:CAQ131092 CKF131092:CKM131092 CUB131092:CUI131092 DDX131092:DEE131092 DNT131092:DOA131092 DXP131092:DXW131092 EHL131092:EHS131092 ERH131092:ERO131092 FBD131092:FBK131092 FKZ131092:FLG131092 FUV131092:FVC131092 GER131092:GEY131092 GON131092:GOU131092 GYJ131092:GYQ131092 HIF131092:HIM131092 HSB131092:HSI131092 IBX131092:ICE131092 ILT131092:IMA131092 IVP131092:IVW131092 JFL131092:JFS131092 JPH131092:JPO131092 JZD131092:JZK131092 KIZ131092:KJG131092 KSV131092:KTC131092 LCR131092:LCY131092 LMN131092:LMU131092 LWJ131092:LWQ131092 MGF131092:MGM131092 MQB131092:MQI131092 MZX131092:NAE131092 NJT131092:NKA131092 NTP131092:NTW131092 ODL131092:ODS131092 ONH131092:ONO131092 OXD131092:OXK131092 PGZ131092:PHG131092 PQV131092:PRC131092 QAR131092:QAY131092 QKN131092:QKU131092 QUJ131092:QUQ131092 REF131092:REM131092 ROB131092:ROI131092 RXX131092:RYE131092 SHT131092:SIA131092 SRP131092:SRW131092 TBL131092:TBS131092 TLH131092:TLO131092 TVD131092:TVK131092 UEZ131092:UFG131092 UOV131092:UPC131092 UYR131092:UYY131092 VIN131092:VIU131092 VSJ131092:VSQ131092 WCF131092:WCM131092 WMB131092:WMI131092 WVX131092:WWE131092 P196628:W196628 JL196628:JS196628 TH196628:TO196628 ADD196628:ADK196628 AMZ196628:ANG196628 AWV196628:AXC196628 BGR196628:BGY196628 BQN196628:BQU196628 CAJ196628:CAQ196628 CKF196628:CKM196628 CUB196628:CUI196628 DDX196628:DEE196628 DNT196628:DOA196628 DXP196628:DXW196628 EHL196628:EHS196628 ERH196628:ERO196628 FBD196628:FBK196628 FKZ196628:FLG196628 FUV196628:FVC196628 GER196628:GEY196628 GON196628:GOU196628 GYJ196628:GYQ196628 HIF196628:HIM196628 HSB196628:HSI196628 IBX196628:ICE196628 ILT196628:IMA196628 IVP196628:IVW196628 JFL196628:JFS196628 JPH196628:JPO196628 JZD196628:JZK196628 KIZ196628:KJG196628 KSV196628:KTC196628 LCR196628:LCY196628 LMN196628:LMU196628 LWJ196628:LWQ196628 MGF196628:MGM196628 MQB196628:MQI196628 MZX196628:NAE196628 NJT196628:NKA196628 NTP196628:NTW196628 ODL196628:ODS196628 ONH196628:ONO196628 OXD196628:OXK196628 PGZ196628:PHG196628 PQV196628:PRC196628 QAR196628:QAY196628 QKN196628:QKU196628 QUJ196628:QUQ196628 REF196628:REM196628 ROB196628:ROI196628 RXX196628:RYE196628 SHT196628:SIA196628 SRP196628:SRW196628 TBL196628:TBS196628 TLH196628:TLO196628 TVD196628:TVK196628 UEZ196628:UFG196628 UOV196628:UPC196628 UYR196628:UYY196628 VIN196628:VIU196628 VSJ196628:VSQ196628 WCF196628:WCM196628 WMB196628:WMI196628 WVX196628:WWE196628 P262164:W262164 JL262164:JS262164 TH262164:TO262164 ADD262164:ADK262164 AMZ262164:ANG262164 AWV262164:AXC262164 BGR262164:BGY262164 BQN262164:BQU262164 CAJ262164:CAQ262164 CKF262164:CKM262164 CUB262164:CUI262164 DDX262164:DEE262164 DNT262164:DOA262164 DXP262164:DXW262164 EHL262164:EHS262164 ERH262164:ERO262164 FBD262164:FBK262164 FKZ262164:FLG262164 FUV262164:FVC262164 GER262164:GEY262164 GON262164:GOU262164 GYJ262164:GYQ262164 HIF262164:HIM262164 HSB262164:HSI262164 IBX262164:ICE262164 ILT262164:IMA262164 IVP262164:IVW262164 JFL262164:JFS262164 JPH262164:JPO262164 JZD262164:JZK262164 KIZ262164:KJG262164 KSV262164:KTC262164 LCR262164:LCY262164 LMN262164:LMU262164 LWJ262164:LWQ262164 MGF262164:MGM262164 MQB262164:MQI262164 MZX262164:NAE262164 NJT262164:NKA262164 NTP262164:NTW262164 ODL262164:ODS262164 ONH262164:ONO262164 OXD262164:OXK262164 PGZ262164:PHG262164 PQV262164:PRC262164 QAR262164:QAY262164 QKN262164:QKU262164 QUJ262164:QUQ262164 REF262164:REM262164 ROB262164:ROI262164 RXX262164:RYE262164 SHT262164:SIA262164 SRP262164:SRW262164 TBL262164:TBS262164 TLH262164:TLO262164 TVD262164:TVK262164 UEZ262164:UFG262164 UOV262164:UPC262164 UYR262164:UYY262164 VIN262164:VIU262164 VSJ262164:VSQ262164 WCF262164:WCM262164 WMB262164:WMI262164 WVX262164:WWE262164 P327700:W327700 JL327700:JS327700 TH327700:TO327700 ADD327700:ADK327700 AMZ327700:ANG327700 AWV327700:AXC327700 BGR327700:BGY327700 BQN327700:BQU327700 CAJ327700:CAQ327700 CKF327700:CKM327700 CUB327700:CUI327700 DDX327700:DEE327700 DNT327700:DOA327700 DXP327700:DXW327700 EHL327700:EHS327700 ERH327700:ERO327700 FBD327700:FBK327700 FKZ327700:FLG327700 FUV327700:FVC327700 GER327700:GEY327700 GON327700:GOU327700 GYJ327700:GYQ327700 HIF327700:HIM327700 HSB327700:HSI327700 IBX327700:ICE327700 ILT327700:IMA327700 IVP327700:IVW327700 JFL327700:JFS327700 JPH327700:JPO327700 JZD327700:JZK327700 KIZ327700:KJG327700 KSV327700:KTC327700 LCR327700:LCY327700 LMN327700:LMU327700 LWJ327700:LWQ327700 MGF327700:MGM327700 MQB327700:MQI327700 MZX327700:NAE327700 NJT327700:NKA327700 NTP327700:NTW327700 ODL327700:ODS327700 ONH327700:ONO327700 OXD327700:OXK327700 PGZ327700:PHG327700 PQV327700:PRC327700 QAR327700:QAY327700 QKN327700:QKU327700 QUJ327700:QUQ327700 REF327700:REM327700 ROB327700:ROI327700 RXX327700:RYE327700 SHT327700:SIA327700 SRP327700:SRW327700 TBL327700:TBS327700 TLH327700:TLO327700 TVD327700:TVK327700 UEZ327700:UFG327700 UOV327700:UPC327700 UYR327700:UYY327700 VIN327700:VIU327700 VSJ327700:VSQ327700 WCF327700:WCM327700 WMB327700:WMI327700 WVX327700:WWE327700 P393236:W393236 JL393236:JS393236 TH393236:TO393236 ADD393236:ADK393236 AMZ393236:ANG393236 AWV393236:AXC393236 BGR393236:BGY393236 BQN393236:BQU393236 CAJ393236:CAQ393236 CKF393236:CKM393236 CUB393236:CUI393236 DDX393236:DEE393236 DNT393236:DOA393236 DXP393236:DXW393236 EHL393236:EHS393236 ERH393236:ERO393236 FBD393236:FBK393236 FKZ393236:FLG393236 FUV393236:FVC393236 GER393236:GEY393236 GON393236:GOU393236 GYJ393236:GYQ393236 HIF393236:HIM393236 HSB393236:HSI393236 IBX393236:ICE393236 ILT393236:IMA393236 IVP393236:IVW393236 JFL393236:JFS393236 JPH393236:JPO393236 JZD393236:JZK393236 KIZ393236:KJG393236 KSV393236:KTC393236 LCR393236:LCY393236 LMN393236:LMU393236 LWJ393236:LWQ393236 MGF393236:MGM393236 MQB393236:MQI393236 MZX393236:NAE393236 NJT393236:NKA393236 NTP393236:NTW393236 ODL393236:ODS393236 ONH393236:ONO393236 OXD393236:OXK393236 PGZ393236:PHG393236 PQV393236:PRC393236 QAR393236:QAY393236 QKN393236:QKU393236 QUJ393236:QUQ393236 REF393236:REM393236 ROB393236:ROI393236 RXX393236:RYE393236 SHT393236:SIA393236 SRP393236:SRW393236 TBL393236:TBS393236 TLH393236:TLO393236 TVD393236:TVK393236 UEZ393236:UFG393236 UOV393236:UPC393236 UYR393236:UYY393236 VIN393236:VIU393236 VSJ393236:VSQ393236 WCF393236:WCM393236 WMB393236:WMI393236 WVX393236:WWE393236 P458772:W458772 JL458772:JS458772 TH458772:TO458772 ADD458772:ADK458772 AMZ458772:ANG458772 AWV458772:AXC458772 BGR458772:BGY458772 BQN458772:BQU458772 CAJ458772:CAQ458772 CKF458772:CKM458772 CUB458772:CUI458772 DDX458772:DEE458772 DNT458772:DOA458772 DXP458772:DXW458772 EHL458772:EHS458772 ERH458772:ERO458772 FBD458772:FBK458772 FKZ458772:FLG458772 FUV458772:FVC458772 GER458772:GEY458772 GON458772:GOU458772 GYJ458772:GYQ458772 HIF458772:HIM458772 HSB458772:HSI458772 IBX458772:ICE458772 ILT458772:IMA458772 IVP458772:IVW458772 JFL458772:JFS458772 JPH458772:JPO458772 JZD458772:JZK458772 KIZ458772:KJG458772 KSV458772:KTC458772 LCR458772:LCY458772 LMN458772:LMU458772 LWJ458772:LWQ458772 MGF458772:MGM458772 MQB458772:MQI458772 MZX458772:NAE458772 NJT458772:NKA458772 NTP458772:NTW458772 ODL458772:ODS458772 ONH458772:ONO458772 OXD458772:OXK458772 PGZ458772:PHG458772 PQV458772:PRC458772 QAR458772:QAY458772 QKN458772:QKU458772 QUJ458772:QUQ458772 REF458772:REM458772 ROB458772:ROI458772 RXX458772:RYE458772 SHT458772:SIA458772 SRP458772:SRW458772 TBL458772:TBS458772 TLH458772:TLO458772 TVD458772:TVK458772 UEZ458772:UFG458772 UOV458772:UPC458772 UYR458772:UYY458772 VIN458772:VIU458772 VSJ458772:VSQ458772 WCF458772:WCM458772 WMB458772:WMI458772 WVX458772:WWE458772 P524308:W524308 JL524308:JS524308 TH524308:TO524308 ADD524308:ADK524308 AMZ524308:ANG524308 AWV524308:AXC524308 BGR524308:BGY524308 BQN524308:BQU524308 CAJ524308:CAQ524308 CKF524308:CKM524308 CUB524308:CUI524308 DDX524308:DEE524308 DNT524308:DOA524308 DXP524308:DXW524308 EHL524308:EHS524308 ERH524308:ERO524308 FBD524308:FBK524308 FKZ524308:FLG524308 FUV524308:FVC524308 GER524308:GEY524308 GON524308:GOU524308 GYJ524308:GYQ524308 HIF524308:HIM524308 HSB524308:HSI524308 IBX524308:ICE524308 ILT524308:IMA524308 IVP524308:IVW524308 JFL524308:JFS524308 JPH524308:JPO524308 JZD524308:JZK524308 KIZ524308:KJG524308 KSV524308:KTC524308 LCR524308:LCY524308 LMN524308:LMU524308 LWJ524308:LWQ524308 MGF524308:MGM524308 MQB524308:MQI524308 MZX524308:NAE524308 NJT524308:NKA524308 NTP524308:NTW524308 ODL524308:ODS524308 ONH524308:ONO524308 OXD524308:OXK524308 PGZ524308:PHG524308 PQV524308:PRC524308 QAR524308:QAY524308 QKN524308:QKU524308 QUJ524308:QUQ524308 REF524308:REM524308 ROB524308:ROI524308 RXX524308:RYE524308 SHT524308:SIA524308 SRP524308:SRW524308 TBL524308:TBS524308 TLH524308:TLO524308 TVD524308:TVK524308 UEZ524308:UFG524308 UOV524308:UPC524308 UYR524308:UYY524308 VIN524308:VIU524308 VSJ524308:VSQ524308 WCF524308:WCM524308 WMB524308:WMI524308 WVX524308:WWE524308 P589844:W589844 JL589844:JS589844 TH589844:TO589844 ADD589844:ADK589844 AMZ589844:ANG589844 AWV589844:AXC589844 BGR589844:BGY589844 BQN589844:BQU589844 CAJ589844:CAQ589844 CKF589844:CKM589844 CUB589844:CUI589844 DDX589844:DEE589844 DNT589844:DOA589844 DXP589844:DXW589844 EHL589844:EHS589844 ERH589844:ERO589844 FBD589844:FBK589844 FKZ589844:FLG589844 FUV589844:FVC589844 GER589844:GEY589844 GON589844:GOU589844 GYJ589844:GYQ589844 HIF589844:HIM589844 HSB589844:HSI589844 IBX589844:ICE589844 ILT589844:IMA589844 IVP589844:IVW589844 JFL589844:JFS589844 JPH589844:JPO589844 JZD589844:JZK589844 KIZ589844:KJG589844 KSV589844:KTC589844 LCR589844:LCY589844 LMN589844:LMU589844 LWJ589844:LWQ589844 MGF589844:MGM589844 MQB589844:MQI589844 MZX589844:NAE589844 NJT589844:NKA589844 NTP589844:NTW589844 ODL589844:ODS589844 ONH589844:ONO589844 OXD589844:OXK589844 PGZ589844:PHG589844 PQV589844:PRC589844 QAR589844:QAY589844 QKN589844:QKU589844 QUJ589844:QUQ589844 REF589844:REM589844 ROB589844:ROI589844 RXX589844:RYE589844 SHT589844:SIA589844 SRP589844:SRW589844 TBL589844:TBS589844 TLH589844:TLO589844 TVD589844:TVK589844 UEZ589844:UFG589844 UOV589844:UPC589844 UYR589844:UYY589844 VIN589844:VIU589844 VSJ589844:VSQ589844 WCF589844:WCM589844 WMB589844:WMI589844 WVX589844:WWE589844 P655380:W655380 JL655380:JS655380 TH655380:TO655380 ADD655380:ADK655380 AMZ655380:ANG655380 AWV655380:AXC655380 BGR655380:BGY655380 BQN655380:BQU655380 CAJ655380:CAQ655380 CKF655380:CKM655380 CUB655380:CUI655380 DDX655380:DEE655380 DNT655380:DOA655380 DXP655380:DXW655380 EHL655380:EHS655380 ERH655380:ERO655380 FBD655380:FBK655380 FKZ655380:FLG655380 FUV655380:FVC655380 GER655380:GEY655380 GON655380:GOU655380 GYJ655380:GYQ655380 HIF655380:HIM655380 HSB655380:HSI655380 IBX655380:ICE655380 ILT655380:IMA655380 IVP655380:IVW655380 JFL655380:JFS655380 JPH655380:JPO655380 JZD655380:JZK655380 KIZ655380:KJG655380 KSV655380:KTC655380 LCR655380:LCY655380 LMN655380:LMU655380 LWJ655380:LWQ655380 MGF655380:MGM655380 MQB655380:MQI655380 MZX655380:NAE655380 NJT655380:NKA655380 NTP655380:NTW655380 ODL655380:ODS655380 ONH655380:ONO655380 OXD655380:OXK655380 PGZ655380:PHG655380 PQV655380:PRC655380 QAR655380:QAY655380 QKN655380:QKU655380 QUJ655380:QUQ655380 REF655380:REM655380 ROB655380:ROI655380 RXX655380:RYE655380 SHT655380:SIA655380 SRP655380:SRW655380 TBL655380:TBS655380 TLH655380:TLO655380 TVD655380:TVK655380 UEZ655380:UFG655380 UOV655380:UPC655380 UYR655380:UYY655380 VIN655380:VIU655380 VSJ655380:VSQ655380 WCF655380:WCM655380 WMB655380:WMI655380 WVX655380:WWE655380 P720916:W720916 JL720916:JS720916 TH720916:TO720916 ADD720916:ADK720916 AMZ720916:ANG720916 AWV720916:AXC720916 BGR720916:BGY720916 BQN720916:BQU720916 CAJ720916:CAQ720916 CKF720916:CKM720916 CUB720916:CUI720916 DDX720916:DEE720916 DNT720916:DOA720916 DXP720916:DXW720916 EHL720916:EHS720916 ERH720916:ERO720916 FBD720916:FBK720916 FKZ720916:FLG720916 FUV720916:FVC720916 GER720916:GEY720916 GON720916:GOU720916 GYJ720916:GYQ720916 HIF720916:HIM720916 HSB720916:HSI720916 IBX720916:ICE720916 ILT720916:IMA720916 IVP720916:IVW720916 JFL720916:JFS720916 JPH720916:JPO720916 JZD720916:JZK720916 KIZ720916:KJG720916 KSV720916:KTC720916 LCR720916:LCY720916 LMN720916:LMU720916 LWJ720916:LWQ720916 MGF720916:MGM720916 MQB720916:MQI720916 MZX720916:NAE720916 NJT720916:NKA720916 NTP720916:NTW720916 ODL720916:ODS720916 ONH720916:ONO720916 OXD720916:OXK720916 PGZ720916:PHG720916 PQV720916:PRC720916 QAR720916:QAY720916 QKN720916:QKU720916 QUJ720916:QUQ720916 REF720916:REM720916 ROB720916:ROI720916 RXX720916:RYE720916 SHT720916:SIA720916 SRP720916:SRW720916 TBL720916:TBS720916 TLH720916:TLO720916 TVD720916:TVK720916 UEZ720916:UFG720916 UOV720916:UPC720916 UYR720916:UYY720916 VIN720916:VIU720916 VSJ720916:VSQ720916 WCF720916:WCM720916 WMB720916:WMI720916 WVX720916:WWE720916 P786452:W786452 JL786452:JS786452 TH786452:TO786452 ADD786452:ADK786452 AMZ786452:ANG786452 AWV786452:AXC786452 BGR786452:BGY786452 BQN786452:BQU786452 CAJ786452:CAQ786452 CKF786452:CKM786452 CUB786452:CUI786452 DDX786452:DEE786452 DNT786452:DOA786452 DXP786452:DXW786452 EHL786452:EHS786452 ERH786452:ERO786452 FBD786452:FBK786452 FKZ786452:FLG786452 FUV786452:FVC786452 GER786452:GEY786452 GON786452:GOU786452 GYJ786452:GYQ786452 HIF786452:HIM786452 HSB786452:HSI786452 IBX786452:ICE786452 ILT786452:IMA786452 IVP786452:IVW786452 JFL786452:JFS786452 JPH786452:JPO786452 JZD786452:JZK786452 KIZ786452:KJG786452 KSV786452:KTC786452 LCR786452:LCY786452 LMN786452:LMU786452 LWJ786452:LWQ786452 MGF786452:MGM786452 MQB786452:MQI786452 MZX786452:NAE786452 NJT786452:NKA786452 NTP786452:NTW786452 ODL786452:ODS786452 ONH786452:ONO786452 OXD786452:OXK786452 PGZ786452:PHG786452 PQV786452:PRC786452 QAR786452:QAY786452 QKN786452:QKU786452 QUJ786452:QUQ786452 REF786452:REM786452 ROB786452:ROI786452 RXX786452:RYE786452 SHT786452:SIA786452 SRP786452:SRW786452 TBL786452:TBS786452 TLH786452:TLO786452 TVD786452:TVK786452 UEZ786452:UFG786452 UOV786452:UPC786452 UYR786452:UYY786452 VIN786452:VIU786452 VSJ786452:VSQ786452 WCF786452:WCM786452 WMB786452:WMI786452 WVX786452:WWE786452 P851988:W851988 JL851988:JS851988 TH851988:TO851988 ADD851988:ADK851988 AMZ851988:ANG851988 AWV851988:AXC851988 BGR851988:BGY851988 BQN851988:BQU851988 CAJ851988:CAQ851988 CKF851988:CKM851988 CUB851988:CUI851988 DDX851988:DEE851988 DNT851988:DOA851988 DXP851988:DXW851988 EHL851988:EHS851988 ERH851988:ERO851988 FBD851988:FBK851988 FKZ851988:FLG851988 FUV851988:FVC851988 GER851988:GEY851988 GON851988:GOU851988 GYJ851988:GYQ851988 HIF851988:HIM851988 HSB851988:HSI851988 IBX851988:ICE851988 ILT851988:IMA851988 IVP851988:IVW851988 JFL851988:JFS851988 JPH851988:JPO851988 JZD851988:JZK851988 KIZ851988:KJG851988 KSV851988:KTC851988 LCR851988:LCY851988 LMN851988:LMU851988 LWJ851988:LWQ851988 MGF851988:MGM851988 MQB851988:MQI851988 MZX851988:NAE851988 NJT851988:NKA851988 NTP851988:NTW851988 ODL851988:ODS851988 ONH851988:ONO851988 OXD851988:OXK851988 PGZ851988:PHG851988 PQV851988:PRC851988 QAR851988:QAY851988 QKN851988:QKU851988 QUJ851988:QUQ851988 REF851988:REM851988 ROB851988:ROI851988 RXX851988:RYE851988 SHT851988:SIA851988 SRP851988:SRW851988 TBL851988:TBS851988 TLH851988:TLO851988 TVD851988:TVK851988 UEZ851988:UFG851988 UOV851988:UPC851988 UYR851988:UYY851988 VIN851988:VIU851988 VSJ851988:VSQ851988 WCF851988:WCM851988 WMB851988:WMI851988 WVX851988:WWE851988 P917524:W917524 JL917524:JS917524 TH917524:TO917524 ADD917524:ADK917524 AMZ917524:ANG917524 AWV917524:AXC917524 BGR917524:BGY917524 BQN917524:BQU917524 CAJ917524:CAQ917524 CKF917524:CKM917524 CUB917524:CUI917524 DDX917524:DEE917524 DNT917524:DOA917524 DXP917524:DXW917524 EHL917524:EHS917524 ERH917524:ERO917524 FBD917524:FBK917524 FKZ917524:FLG917524 FUV917524:FVC917524 GER917524:GEY917524 GON917524:GOU917524 GYJ917524:GYQ917524 HIF917524:HIM917524 HSB917524:HSI917524 IBX917524:ICE917524 ILT917524:IMA917524 IVP917524:IVW917524 JFL917524:JFS917524 JPH917524:JPO917524 JZD917524:JZK917524 KIZ917524:KJG917524 KSV917524:KTC917524 LCR917524:LCY917524 LMN917524:LMU917524 LWJ917524:LWQ917524 MGF917524:MGM917524 MQB917524:MQI917524 MZX917524:NAE917524 NJT917524:NKA917524 NTP917524:NTW917524 ODL917524:ODS917524 ONH917524:ONO917524 OXD917524:OXK917524 PGZ917524:PHG917524 PQV917524:PRC917524 QAR917524:QAY917524 QKN917524:QKU917524 QUJ917524:QUQ917524 REF917524:REM917524 ROB917524:ROI917524 RXX917524:RYE917524 SHT917524:SIA917524 SRP917524:SRW917524 TBL917524:TBS917524 TLH917524:TLO917524 TVD917524:TVK917524 UEZ917524:UFG917524 UOV917524:UPC917524 UYR917524:UYY917524 VIN917524:VIU917524 VSJ917524:VSQ917524 WCF917524:WCM917524 WMB917524:WMI917524 WVX917524:WWE917524 P983060:W983060 JL983060:JS983060 TH983060:TO983060 ADD983060:ADK983060 AMZ983060:ANG983060 AWV983060:AXC983060 BGR983060:BGY983060 BQN983060:BQU983060 CAJ983060:CAQ983060 CKF983060:CKM983060 CUB983060:CUI983060 DDX983060:DEE983060 DNT983060:DOA983060 DXP983060:DXW983060 EHL983060:EHS983060 ERH983060:ERO983060 FBD983060:FBK983060 FKZ983060:FLG983060 FUV983060:FVC983060 GER983060:GEY983060 GON983060:GOU983060 GYJ983060:GYQ983060 HIF983060:HIM983060 HSB983060:HSI983060 IBX983060:ICE983060 ILT983060:IMA983060 IVP983060:IVW983060 JFL983060:JFS983060 JPH983060:JPO983060 JZD983060:JZK983060 KIZ983060:KJG983060 KSV983060:KTC983060 LCR983060:LCY983060 LMN983060:LMU983060 LWJ983060:LWQ983060 MGF983060:MGM983060 MQB983060:MQI983060 MZX983060:NAE983060 NJT983060:NKA983060 NTP983060:NTW983060 ODL983060:ODS983060 ONH983060:ONO983060 OXD983060:OXK983060 PGZ983060:PHG983060 PQV983060:PRC983060 QAR983060:QAY983060 QKN983060:QKU983060 QUJ983060:QUQ983060 REF983060:REM983060 ROB983060:ROI983060 RXX983060:RYE983060 SHT983060:SIA983060 SRP983060:SRW983060 TBL983060:TBS983060 TLH983060:TLO983060 TVD983060:TVK983060 UEZ983060:UFG983060 UOV983060:UPC983060 UYR983060:UYY983060 VIN983060:VIU983060 VSJ983060:VSQ983060 WCF983060:WCM983060 WMB983060:WMI983060 WVX983060:WWE983060 Z20:AG20 JV20:KC20 TR20:TY20 ADN20:ADU20 ANJ20:ANQ20 AXF20:AXM20 BHB20:BHI20 BQX20:BRE20 CAT20:CBA20 CKP20:CKW20 CUL20:CUS20 DEH20:DEO20 DOD20:DOK20 DXZ20:DYG20 EHV20:EIC20 ERR20:ERY20 FBN20:FBU20 FLJ20:FLQ20 FVF20:FVM20 GFB20:GFI20 GOX20:GPE20 GYT20:GZA20 HIP20:HIW20 HSL20:HSS20 ICH20:ICO20 IMD20:IMK20 IVZ20:IWG20 JFV20:JGC20 JPR20:JPY20 JZN20:JZU20 KJJ20:KJQ20 KTF20:KTM20 LDB20:LDI20 LMX20:LNE20 LWT20:LXA20 MGP20:MGW20 MQL20:MQS20 NAH20:NAO20 NKD20:NKK20 NTZ20:NUG20 ODV20:OEC20 ONR20:ONY20 OXN20:OXU20 PHJ20:PHQ20 PRF20:PRM20 QBB20:QBI20 QKX20:QLE20 QUT20:QVA20 REP20:REW20 ROL20:ROS20 RYH20:RYO20 SID20:SIK20 SRZ20:SSG20 TBV20:TCC20 TLR20:TLY20 TVN20:TVU20 UFJ20:UFQ20 UPF20:UPM20 UZB20:UZI20 VIX20:VJE20 VST20:VTA20 WCP20:WCW20 WML20:WMS20 WWH20:WWO20 Z65556:AG65556 JV65556:KC65556 TR65556:TY65556 ADN65556:ADU65556 ANJ65556:ANQ65556 AXF65556:AXM65556 BHB65556:BHI65556 BQX65556:BRE65556 CAT65556:CBA65556 CKP65556:CKW65556 CUL65556:CUS65556 DEH65556:DEO65556 DOD65556:DOK65556 DXZ65556:DYG65556 EHV65556:EIC65556 ERR65556:ERY65556 FBN65556:FBU65556 FLJ65556:FLQ65556 FVF65556:FVM65556 GFB65556:GFI65556 GOX65556:GPE65556 GYT65556:GZA65556 HIP65556:HIW65556 HSL65556:HSS65556 ICH65556:ICO65556 IMD65556:IMK65556 IVZ65556:IWG65556 JFV65556:JGC65556 JPR65556:JPY65556 JZN65556:JZU65556 KJJ65556:KJQ65556 KTF65556:KTM65556 LDB65556:LDI65556 LMX65556:LNE65556 LWT65556:LXA65556 MGP65556:MGW65556 MQL65556:MQS65556 NAH65556:NAO65556 NKD65556:NKK65556 NTZ65556:NUG65556 ODV65556:OEC65556 ONR65556:ONY65556 OXN65556:OXU65556 PHJ65556:PHQ65556 PRF65556:PRM65556 QBB65556:QBI65556 QKX65556:QLE65556 QUT65556:QVA65556 REP65556:REW65556 ROL65556:ROS65556 RYH65556:RYO65556 SID65556:SIK65556 SRZ65556:SSG65556 TBV65556:TCC65556 TLR65556:TLY65556 TVN65556:TVU65556 UFJ65556:UFQ65556 UPF65556:UPM65556 UZB65556:UZI65556 VIX65556:VJE65556 VST65556:VTA65556 WCP65556:WCW65556 WML65556:WMS65556 WWH65556:WWO65556 Z131092:AG131092 JV131092:KC131092 TR131092:TY131092 ADN131092:ADU131092 ANJ131092:ANQ131092 AXF131092:AXM131092 BHB131092:BHI131092 BQX131092:BRE131092 CAT131092:CBA131092 CKP131092:CKW131092 CUL131092:CUS131092 DEH131092:DEO131092 DOD131092:DOK131092 DXZ131092:DYG131092 EHV131092:EIC131092 ERR131092:ERY131092 FBN131092:FBU131092 FLJ131092:FLQ131092 FVF131092:FVM131092 GFB131092:GFI131092 GOX131092:GPE131092 GYT131092:GZA131092 HIP131092:HIW131092 HSL131092:HSS131092 ICH131092:ICO131092 IMD131092:IMK131092 IVZ131092:IWG131092 JFV131092:JGC131092 JPR131092:JPY131092 JZN131092:JZU131092 KJJ131092:KJQ131092 KTF131092:KTM131092 LDB131092:LDI131092 LMX131092:LNE131092 LWT131092:LXA131092 MGP131092:MGW131092 MQL131092:MQS131092 NAH131092:NAO131092 NKD131092:NKK131092 NTZ131092:NUG131092 ODV131092:OEC131092 ONR131092:ONY131092 OXN131092:OXU131092 PHJ131092:PHQ131092 PRF131092:PRM131092 QBB131092:QBI131092 QKX131092:QLE131092 QUT131092:QVA131092 REP131092:REW131092 ROL131092:ROS131092 RYH131092:RYO131092 SID131092:SIK131092 SRZ131092:SSG131092 TBV131092:TCC131092 TLR131092:TLY131092 TVN131092:TVU131092 UFJ131092:UFQ131092 UPF131092:UPM131092 UZB131092:UZI131092 VIX131092:VJE131092 VST131092:VTA131092 WCP131092:WCW131092 WML131092:WMS131092 WWH131092:WWO131092 Z196628:AG196628 JV196628:KC196628 TR196628:TY196628 ADN196628:ADU196628 ANJ196628:ANQ196628 AXF196628:AXM196628 BHB196628:BHI196628 BQX196628:BRE196628 CAT196628:CBA196628 CKP196628:CKW196628 CUL196628:CUS196628 DEH196628:DEO196628 DOD196628:DOK196628 DXZ196628:DYG196628 EHV196628:EIC196628 ERR196628:ERY196628 FBN196628:FBU196628 FLJ196628:FLQ196628 FVF196628:FVM196628 GFB196628:GFI196628 GOX196628:GPE196628 GYT196628:GZA196628 HIP196628:HIW196628 HSL196628:HSS196628 ICH196628:ICO196628 IMD196628:IMK196628 IVZ196628:IWG196628 JFV196628:JGC196628 JPR196628:JPY196628 JZN196628:JZU196628 KJJ196628:KJQ196628 KTF196628:KTM196628 LDB196628:LDI196628 LMX196628:LNE196628 LWT196628:LXA196628 MGP196628:MGW196628 MQL196628:MQS196628 NAH196628:NAO196628 NKD196628:NKK196628 NTZ196628:NUG196628 ODV196628:OEC196628 ONR196628:ONY196628 OXN196628:OXU196628 PHJ196628:PHQ196628 PRF196628:PRM196628 QBB196628:QBI196628 QKX196628:QLE196628 QUT196628:QVA196628 REP196628:REW196628 ROL196628:ROS196628 RYH196628:RYO196628 SID196628:SIK196628 SRZ196628:SSG196628 TBV196628:TCC196628 TLR196628:TLY196628 TVN196628:TVU196628 UFJ196628:UFQ196628 UPF196628:UPM196628 UZB196628:UZI196628 VIX196628:VJE196628 VST196628:VTA196628 WCP196628:WCW196628 WML196628:WMS196628 WWH196628:WWO196628 Z262164:AG262164 JV262164:KC262164 TR262164:TY262164 ADN262164:ADU262164 ANJ262164:ANQ262164 AXF262164:AXM262164 BHB262164:BHI262164 BQX262164:BRE262164 CAT262164:CBA262164 CKP262164:CKW262164 CUL262164:CUS262164 DEH262164:DEO262164 DOD262164:DOK262164 DXZ262164:DYG262164 EHV262164:EIC262164 ERR262164:ERY262164 FBN262164:FBU262164 FLJ262164:FLQ262164 FVF262164:FVM262164 GFB262164:GFI262164 GOX262164:GPE262164 GYT262164:GZA262164 HIP262164:HIW262164 HSL262164:HSS262164 ICH262164:ICO262164 IMD262164:IMK262164 IVZ262164:IWG262164 JFV262164:JGC262164 JPR262164:JPY262164 JZN262164:JZU262164 KJJ262164:KJQ262164 KTF262164:KTM262164 LDB262164:LDI262164 LMX262164:LNE262164 LWT262164:LXA262164 MGP262164:MGW262164 MQL262164:MQS262164 NAH262164:NAO262164 NKD262164:NKK262164 NTZ262164:NUG262164 ODV262164:OEC262164 ONR262164:ONY262164 OXN262164:OXU262164 PHJ262164:PHQ262164 PRF262164:PRM262164 QBB262164:QBI262164 QKX262164:QLE262164 QUT262164:QVA262164 REP262164:REW262164 ROL262164:ROS262164 RYH262164:RYO262164 SID262164:SIK262164 SRZ262164:SSG262164 TBV262164:TCC262164 TLR262164:TLY262164 TVN262164:TVU262164 UFJ262164:UFQ262164 UPF262164:UPM262164 UZB262164:UZI262164 VIX262164:VJE262164 VST262164:VTA262164 WCP262164:WCW262164 WML262164:WMS262164 WWH262164:WWO262164 Z327700:AG327700 JV327700:KC327700 TR327700:TY327700 ADN327700:ADU327700 ANJ327700:ANQ327700 AXF327700:AXM327700 BHB327700:BHI327700 BQX327700:BRE327700 CAT327700:CBA327700 CKP327700:CKW327700 CUL327700:CUS327700 DEH327700:DEO327700 DOD327700:DOK327700 DXZ327700:DYG327700 EHV327700:EIC327700 ERR327700:ERY327700 FBN327700:FBU327700 FLJ327700:FLQ327700 FVF327700:FVM327700 GFB327700:GFI327700 GOX327700:GPE327700 GYT327700:GZA327700 HIP327700:HIW327700 HSL327700:HSS327700 ICH327700:ICO327700 IMD327700:IMK327700 IVZ327700:IWG327700 JFV327700:JGC327700 JPR327700:JPY327700 JZN327700:JZU327700 KJJ327700:KJQ327700 KTF327700:KTM327700 LDB327700:LDI327700 LMX327700:LNE327700 LWT327700:LXA327700 MGP327700:MGW327700 MQL327700:MQS327700 NAH327700:NAO327700 NKD327700:NKK327700 NTZ327700:NUG327700 ODV327700:OEC327700 ONR327700:ONY327700 OXN327700:OXU327700 PHJ327700:PHQ327700 PRF327700:PRM327700 QBB327700:QBI327700 QKX327700:QLE327700 QUT327700:QVA327700 REP327700:REW327700 ROL327700:ROS327700 RYH327700:RYO327700 SID327700:SIK327700 SRZ327700:SSG327700 TBV327700:TCC327700 TLR327700:TLY327700 TVN327700:TVU327700 UFJ327700:UFQ327700 UPF327700:UPM327700 UZB327700:UZI327700 VIX327700:VJE327700 VST327700:VTA327700 WCP327700:WCW327700 WML327700:WMS327700 WWH327700:WWO327700 Z393236:AG393236 JV393236:KC393236 TR393236:TY393236 ADN393236:ADU393236 ANJ393236:ANQ393236 AXF393236:AXM393236 BHB393236:BHI393236 BQX393236:BRE393236 CAT393236:CBA393236 CKP393236:CKW393236 CUL393236:CUS393236 DEH393236:DEO393236 DOD393236:DOK393236 DXZ393236:DYG393236 EHV393236:EIC393236 ERR393236:ERY393236 FBN393236:FBU393236 FLJ393236:FLQ393236 FVF393236:FVM393236 GFB393236:GFI393236 GOX393236:GPE393236 GYT393236:GZA393236 HIP393236:HIW393236 HSL393236:HSS393236 ICH393236:ICO393236 IMD393236:IMK393236 IVZ393236:IWG393236 JFV393236:JGC393236 JPR393236:JPY393236 JZN393236:JZU393236 KJJ393236:KJQ393236 KTF393236:KTM393236 LDB393236:LDI393236 LMX393236:LNE393236 LWT393236:LXA393236 MGP393236:MGW393236 MQL393236:MQS393236 NAH393236:NAO393236 NKD393236:NKK393236 NTZ393236:NUG393236 ODV393236:OEC393236 ONR393236:ONY393236 OXN393236:OXU393236 PHJ393236:PHQ393236 PRF393236:PRM393236 QBB393236:QBI393236 QKX393236:QLE393236 QUT393236:QVA393236 REP393236:REW393236 ROL393236:ROS393236 RYH393236:RYO393236 SID393236:SIK393236 SRZ393236:SSG393236 TBV393236:TCC393236 TLR393236:TLY393236 TVN393236:TVU393236 UFJ393236:UFQ393236 UPF393236:UPM393236 UZB393236:UZI393236 VIX393236:VJE393236 VST393236:VTA393236 WCP393236:WCW393236 WML393236:WMS393236 WWH393236:WWO393236 Z458772:AG458772 JV458772:KC458772 TR458772:TY458772 ADN458772:ADU458772 ANJ458772:ANQ458772 AXF458772:AXM458772 BHB458772:BHI458772 BQX458772:BRE458772 CAT458772:CBA458772 CKP458772:CKW458772 CUL458772:CUS458772 DEH458772:DEO458772 DOD458772:DOK458772 DXZ458772:DYG458772 EHV458772:EIC458772 ERR458772:ERY458772 FBN458772:FBU458772 FLJ458772:FLQ458772 FVF458772:FVM458772 GFB458772:GFI458772 GOX458772:GPE458772 GYT458772:GZA458772 HIP458772:HIW458772 HSL458772:HSS458772 ICH458772:ICO458772 IMD458772:IMK458772 IVZ458772:IWG458772 JFV458772:JGC458772 JPR458772:JPY458772 JZN458772:JZU458772 KJJ458772:KJQ458772 KTF458772:KTM458772 LDB458772:LDI458772 LMX458772:LNE458772 LWT458772:LXA458772 MGP458772:MGW458772 MQL458772:MQS458772 NAH458772:NAO458772 NKD458772:NKK458772 NTZ458772:NUG458772 ODV458772:OEC458772 ONR458772:ONY458772 OXN458772:OXU458772 PHJ458772:PHQ458772 PRF458772:PRM458772 QBB458772:QBI458772 QKX458772:QLE458772 QUT458772:QVA458772 REP458772:REW458772 ROL458772:ROS458772 RYH458772:RYO458772 SID458772:SIK458772 SRZ458772:SSG458772 TBV458772:TCC458772 TLR458772:TLY458772 TVN458772:TVU458772 UFJ458772:UFQ458772 UPF458772:UPM458772 UZB458772:UZI458772 VIX458772:VJE458772 VST458772:VTA458772 WCP458772:WCW458772 WML458772:WMS458772 WWH458772:WWO458772 Z524308:AG524308 JV524308:KC524308 TR524308:TY524308 ADN524308:ADU524308 ANJ524308:ANQ524308 AXF524308:AXM524308 BHB524308:BHI524308 BQX524308:BRE524308 CAT524308:CBA524308 CKP524308:CKW524308 CUL524308:CUS524308 DEH524308:DEO524308 DOD524308:DOK524308 DXZ524308:DYG524308 EHV524308:EIC524308 ERR524308:ERY524308 FBN524308:FBU524308 FLJ524308:FLQ524308 FVF524308:FVM524308 GFB524308:GFI524308 GOX524308:GPE524308 GYT524308:GZA524308 HIP524308:HIW524308 HSL524308:HSS524308 ICH524308:ICO524308 IMD524308:IMK524308 IVZ524308:IWG524308 JFV524308:JGC524308 JPR524308:JPY524308 JZN524308:JZU524308 KJJ524308:KJQ524308 KTF524308:KTM524308 LDB524308:LDI524308 LMX524308:LNE524308 LWT524308:LXA524308 MGP524308:MGW524308 MQL524308:MQS524308 NAH524308:NAO524308 NKD524308:NKK524308 NTZ524308:NUG524308 ODV524308:OEC524308 ONR524308:ONY524308 OXN524308:OXU524308 PHJ524308:PHQ524308 PRF524308:PRM524308 QBB524308:QBI524308 QKX524308:QLE524308 QUT524308:QVA524308 REP524308:REW524308 ROL524308:ROS524308 RYH524308:RYO524308 SID524308:SIK524308 SRZ524308:SSG524308 TBV524308:TCC524308 TLR524308:TLY524308 TVN524308:TVU524308 UFJ524308:UFQ524308 UPF524308:UPM524308 UZB524308:UZI524308 VIX524308:VJE524308 VST524308:VTA524308 WCP524308:WCW524308 WML524308:WMS524308 WWH524308:WWO524308 Z589844:AG589844 JV589844:KC589844 TR589844:TY589844 ADN589844:ADU589844 ANJ589844:ANQ589844 AXF589844:AXM589844 BHB589844:BHI589844 BQX589844:BRE589844 CAT589844:CBA589844 CKP589844:CKW589844 CUL589844:CUS589844 DEH589844:DEO589844 DOD589844:DOK589844 DXZ589844:DYG589844 EHV589844:EIC589844 ERR589844:ERY589844 FBN589844:FBU589844 FLJ589844:FLQ589844 FVF589844:FVM589844 GFB589844:GFI589844 GOX589844:GPE589844 GYT589844:GZA589844 HIP589844:HIW589844 HSL589844:HSS589844 ICH589844:ICO589844 IMD589844:IMK589844 IVZ589844:IWG589844 JFV589844:JGC589844 JPR589844:JPY589844 JZN589844:JZU589844 KJJ589844:KJQ589844 KTF589844:KTM589844 LDB589844:LDI589844 LMX589844:LNE589844 LWT589844:LXA589844 MGP589844:MGW589844 MQL589844:MQS589844 NAH589844:NAO589844 NKD589844:NKK589844 NTZ589844:NUG589844 ODV589844:OEC589844 ONR589844:ONY589844 OXN589844:OXU589844 PHJ589844:PHQ589844 PRF589844:PRM589844 QBB589844:QBI589844 QKX589844:QLE589844 QUT589844:QVA589844 REP589844:REW589844 ROL589844:ROS589844 RYH589844:RYO589844 SID589844:SIK589844 SRZ589844:SSG589844 TBV589844:TCC589844 TLR589844:TLY589844 TVN589844:TVU589844 UFJ589844:UFQ589844 UPF589844:UPM589844 UZB589844:UZI589844 VIX589844:VJE589844 VST589844:VTA589844 WCP589844:WCW589844 WML589844:WMS589844 WWH589844:WWO589844 Z655380:AG655380 JV655380:KC655380 TR655380:TY655380 ADN655380:ADU655380 ANJ655380:ANQ655380 AXF655380:AXM655380 BHB655380:BHI655380 BQX655380:BRE655380 CAT655380:CBA655380 CKP655380:CKW655380 CUL655380:CUS655380 DEH655380:DEO655380 DOD655380:DOK655380 DXZ655380:DYG655380 EHV655380:EIC655380 ERR655380:ERY655380 FBN655380:FBU655380 FLJ655380:FLQ655380 FVF655380:FVM655380 GFB655380:GFI655380 GOX655380:GPE655380 GYT655380:GZA655380 HIP655380:HIW655380 HSL655380:HSS655380 ICH655380:ICO655380 IMD655380:IMK655380 IVZ655380:IWG655380 JFV655380:JGC655380 JPR655380:JPY655380 JZN655380:JZU655380 KJJ655380:KJQ655380 KTF655380:KTM655380 LDB655380:LDI655380 LMX655380:LNE655380 LWT655380:LXA655380 MGP655380:MGW655380 MQL655380:MQS655380 NAH655380:NAO655380 NKD655380:NKK655380 NTZ655380:NUG655380 ODV655380:OEC655380 ONR655380:ONY655380 OXN655380:OXU655380 PHJ655380:PHQ655380 PRF655380:PRM655380 QBB655380:QBI655380 QKX655380:QLE655380 QUT655380:QVA655380 REP655380:REW655380 ROL655380:ROS655380 RYH655380:RYO655380 SID655380:SIK655380 SRZ655380:SSG655380 TBV655380:TCC655380 TLR655380:TLY655380 TVN655380:TVU655380 UFJ655380:UFQ655380 UPF655380:UPM655380 UZB655380:UZI655380 VIX655380:VJE655380 VST655380:VTA655380 WCP655380:WCW655380 WML655380:WMS655380 WWH655380:WWO655380 Z720916:AG720916 JV720916:KC720916 TR720916:TY720916 ADN720916:ADU720916 ANJ720916:ANQ720916 AXF720916:AXM720916 BHB720916:BHI720916 BQX720916:BRE720916 CAT720916:CBA720916 CKP720916:CKW720916 CUL720916:CUS720916 DEH720916:DEO720916 DOD720916:DOK720916 DXZ720916:DYG720916 EHV720916:EIC720916 ERR720916:ERY720916 FBN720916:FBU720916 FLJ720916:FLQ720916 FVF720916:FVM720916 GFB720916:GFI720916 GOX720916:GPE720916 GYT720916:GZA720916 HIP720916:HIW720916 HSL720916:HSS720916 ICH720916:ICO720916 IMD720916:IMK720916 IVZ720916:IWG720916 JFV720916:JGC720916 JPR720916:JPY720916 JZN720916:JZU720916 KJJ720916:KJQ720916 KTF720916:KTM720916 LDB720916:LDI720916 LMX720916:LNE720916 LWT720916:LXA720916 MGP720916:MGW720916 MQL720916:MQS720916 NAH720916:NAO720916 NKD720916:NKK720916 NTZ720916:NUG720916 ODV720916:OEC720916 ONR720916:ONY720916 OXN720916:OXU720916 PHJ720916:PHQ720916 PRF720916:PRM720916 QBB720916:QBI720916 QKX720916:QLE720916 QUT720916:QVA720916 REP720916:REW720916 ROL720916:ROS720916 RYH720916:RYO720916 SID720916:SIK720916 SRZ720916:SSG720916 TBV720916:TCC720916 TLR720916:TLY720916 TVN720916:TVU720916 UFJ720916:UFQ720916 UPF720916:UPM720916 UZB720916:UZI720916 VIX720916:VJE720916 VST720916:VTA720916 WCP720916:WCW720916 WML720916:WMS720916 WWH720916:WWO720916 Z786452:AG786452 JV786452:KC786452 TR786452:TY786452 ADN786452:ADU786452 ANJ786452:ANQ786452 AXF786452:AXM786452 BHB786452:BHI786452 BQX786452:BRE786452 CAT786452:CBA786452 CKP786452:CKW786452 CUL786452:CUS786452 DEH786452:DEO786452 DOD786452:DOK786452 DXZ786452:DYG786452 EHV786452:EIC786452 ERR786452:ERY786452 FBN786452:FBU786452 FLJ786452:FLQ786452 FVF786452:FVM786452 GFB786452:GFI786452 GOX786452:GPE786452 GYT786452:GZA786452 HIP786452:HIW786452 HSL786452:HSS786452 ICH786452:ICO786452 IMD786452:IMK786452 IVZ786452:IWG786452 JFV786452:JGC786452 JPR786452:JPY786452 JZN786452:JZU786452 KJJ786452:KJQ786452 KTF786452:KTM786452 LDB786452:LDI786452 LMX786452:LNE786452 LWT786452:LXA786452 MGP786452:MGW786452 MQL786452:MQS786452 NAH786452:NAO786452 NKD786452:NKK786452 NTZ786452:NUG786452 ODV786452:OEC786452 ONR786452:ONY786452 OXN786452:OXU786452 PHJ786452:PHQ786452 PRF786452:PRM786452 QBB786452:QBI786452 QKX786452:QLE786452 QUT786452:QVA786452 REP786452:REW786452 ROL786452:ROS786452 RYH786452:RYO786452 SID786452:SIK786452 SRZ786452:SSG786452 TBV786452:TCC786452 TLR786452:TLY786452 TVN786452:TVU786452 UFJ786452:UFQ786452 UPF786452:UPM786452 UZB786452:UZI786452 VIX786452:VJE786452 VST786452:VTA786452 WCP786452:WCW786452 WML786452:WMS786452 WWH786452:WWO786452 Z851988:AG851988 JV851988:KC851988 TR851988:TY851988 ADN851988:ADU851988 ANJ851988:ANQ851988 AXF851988:AXM851988 BHB851988:BHI851988 BQX851988:BRE851988 CAT851988:CBA851988 CKP851988:CKW851988 CUL851988:CUS851988 DEH851988:DEO851988 DOD851988:DOK851988 DXZ851988:DYG851988 EHV851988:EIC851988 ERR851988:ERY851988 FBN851988:FBU851988 FLJ851988:FLQ851988 FVF851988:FVM851988 GFB851988:GFI851988 GOX851988:GPE851988 GYT851988:GZA851988 HIP851988:HIW851988 HSL851988:HSS851988 ICH851988:ICO851988 IMD851988:IMK851988 IVZ851988:IWG851988 JFV851988:JGC851988 JPR851988:JPY851988 JZN851988:JZU851988 KJJ851988:KJQ851988 KTF851988:KTM851988 LDB851988:LDI851988 LMX851988:LNE851988 LWT851988:LXA851988 MGP851988:MGW851988 MQL851988:MQS851988 NAH851988:NAO851988 NKD851988:NKK851988 NTZ851988:NUG851988 ODV851988:OEC851988 ONR851988:ONY851988 OXN851988:OXU851988 PHJ851988:PHQ851988 PRF851988:PRM851988 QBB851988:QBI851988 QKX851988:QLE851988 QUT851988:QVA851988 REP851988:REW851988 ROL851988:ROS851988 RYH851988:RYO851988 SID851988:SIK851988 SRZ851988:SSG851988 TBV851988:TCC851988 TLR851988:TLY851988 TVN851988:TVU851988 UFJ851988:UFQ851988 UPF851988:UPM851988 UZB851988:UZI851988 VIX851988:VJE851988 VST851988:VTA851988 WCP851988:WCW851988 WML851988:WMS851988 WWH851988:WWO851988 Z917524:AG917524 JV917524:KC917524 TR917524:TY917524 ADN917524:ADU917524 ANJ917524:ANQ917524 AXF917524:AXM917524 BHB917524:BHI917524 BQX917524:BRE917524 CAT917524:CBA917524 CKP917524:CKW917524 CUL917524:CUS917524 DEH917524:DEO917524 DOD917524:DOK917524 DXZ917524:DYG917524 EHV917524:EIC917524 ERR917524:ERY917524 FBN917524:FBU917524 FLJ917524:FLQ917524 FVF917524:FVM917524 GFB917524:GFI917524 GOX917524:GPE917524 GYT917524:GZA917524 HIP917524:HIW917524 HSL917524:HSS917524 ICH917524:ICO917524 IMD917524:IMK917524 IVZ917524:IWG917524 JFV917524:JGC917524 JPR917524:JPY917524 JZN917524:JZU917524 KJJ917524:KJQ917524 KTF917524:KTM917524 LDB917524:LDI917524 LMX917524:LNE917524 LWT917524:LXA917524 MGP917524:MGW917524 MQL917524:MQS917524 NAH917524:NAO917524 NKD917524:NKK917524 NTZ917524:NUG917524 ODV917524:OEC917524 ONR917524:ONY917524 OXN917524:OXU917524 PHJ917524:PHQ917524 PRF917524:PRM917524 QBB917524:QBI917524 QKX917524:QLE917524 QUT917524:QVA917524 REP917524:REW917524 ROL917524:ROS917524 RYH917524:RYO917524 SID917524:SIK917524 SRZ917524:SSG917524 TBV917524:TCC917524 TLR917524:TLY917524 TVN917524:TVU917524 UFJ917524:UFQ917524 UPF917524:UPM917524 UZB917524:UZI917524 VIX917524:VJE917524 VST917524:VTA917524 WCP917524:WCW917524 WML917524:WMS917524 WWH917524:WWO917524 Z983060:AG983060 JV983060:KC983060 TR983060:TY983060 ADN983060:ADU983060 ANJ983060:ANQ983060 AXF983060:AXM983060 BHB983060:BHI983060 BQX983060:BRE983060 CAT983060:CBA983060 CKP983060:CKW983060 CUL983060:CUS983060 DEH983060:DEO983060 DOD983060:DOK983060 DXZ983060:DYG983060 EHV983060:EIC983060 ERR983060:ERY983060 FBN983060:FBU983060 FLJ983060:FLQ983060 FVF983060:FVM983060 GFB983060:GFI983060 GOX983060:GPE983060 GYT983060:GZA983060 HIP983060:HIW983060 HSL983060:HSS983060 ICH983060:ICO983060 IMD983060:IMK983060 IVZ983060:IWG983060 JFV983060:JGC983060 JPR983060:JPY983060 JZN983060:JZU983060 KJJ983060:KJQ983060 KTF983060:KTM983060 LDB983060:LDI983060 LMX983060:LNE983060 LWT983060:LXA983060 MGP983060:MGW983060 MQL983060:MQS983060 NAH983060:NAO983060 NKD983060:NKK983060 NTZ983060:NUG983060 ODV983060:OEC983060 ONR983060:ONY983060 OXN983060:OXU983060 PHJ983060:PHQ983060 PRF983060:PRM983060 QBB983060:QBI983060 QKX983060:QLE983060 QUT983060:QVA983060 REP983060:REW983060 ROL983060:ROS983060 RYH983060:RYO983060 SID983060:SIK983060 SRZ983060:SSG983060 TBV983060:TCC983060 TLR983060:TLY983060 TVN983060:TVU983060 UFJ983060:UFQ983060 UPF983060:UPM983060 UZB983060:UZI983060 VIX983060:VJE983060 VST983060:VTA983060 WCP983060:WCW983060 WML983060:WMS983060 WWH983060:WWO983060 Z25:AB30 JV25:JX30 TR25:TT30 ADN25:ADP30 ANJ25:ANL30 AXF25:AXH30 BHB25:BHD30 BQX25:BQZ30 CAT25:CAV30 CKP25:CKR30 CUL25:CUN30 DEH25:DEJ30 DOD25:DOF30 DXZ25:DYB30 EHV25:EHX30 ERR25:ERT30 FBN25:FBP30 FLJ25:FLL30 FVF25:FVH30 GFB25:GFD30 GOX25:GOZ30 GYT25:GYV30 HIP25:HIR30 HSL25:HSN30 ICH25:ICJ30 IMD25:IMF30 IVZ25:IWB30 JFV25:JFX30 JPR25:JPT30 JZN25:JZP30 KJJ25:KJL30 KTF25:KTH30 LDB25:LDD30 LMX25:LMZ30 LWT25:LWV30 MGP25:MGR30 MQL25:MQN30 NAH25:NAJ30 NKD25:NKF30 NTZ25:NUB30 ODV25:ODX30 ONR25:ONT30 OXN25:OXP30 PHJ25:PHL30 PRF25:PRH30 QBB25:QBD30 QKX25:QKZ30 QUT25:QUV30 REP25:RER30 ROL25:RON30 RYH25:RYJ30 SID25:SIF30 SRZ25:SSB30 TBV25:TBX30 TLR25:TLT30 TVN25:TVP30 UFJ25:UFL30 UPF25:UPH30 UZB25:UZD30 VIX25:VIZ30 VST25:VSV30 WCP25:WCR30 WML25:WMN30 WWH25:WWJ30 Z65561:AB65566 JV65561:JX65566 TR65561:TT65566 ADN65561:ADP65566 ANJ65561:ANL65566 AXF65561:AXH65566 BHB65561:BHD65566 BQX65561:BQZ65566 CAT65561:CAV65566 CKP65561:CKR65566 CUL65561:CUN65566 DEH65561:DEJ65566 DOD65561:DOF65566 DXZ65561:DYB65566 EHV65561:EHX65566 ERR65561:ERT65566 FBN65561:FBP65566 FLJ65561:FLL65566 FVF65561:FVH65566 GFB65561:GFD65566 GOX65561:GOZ65566 GYT65561:GYV65566 HIP65561:HIR65566 HSL65561:HSN65566 ICH65561:ICJ65566 IMD65561:IMF65566 IVZ65561:IWB65566 JFV65561:JFX65566 JPR65561:JPT65566 JZN65561:JZP65566 KJJ65561:KJL65566 KTF65561:KTH65566 LDB65561:LDD65566 LMX65561:LMZ65566 LWT65561:LWV65566 MGP65561:MGR65566 MQL65561:MQN65566 NAH65561:NAJ65566 NKD65561:NKF65566 NTZ65561:NUB65566 ODV65561:ODX65566 ONR65561:ONT65566 OXN65561:OXP65566 PHJ65561:PHL65566 PRF65561:PRH65566 QBB65561:QBD65566 QKX65561:QKZ65566 QUT65561:QUV65566 REP65561:RER65566 ROL65561:RON65566 RYH65561:RYJ65566 SID65561:SIF65566 SRZ65561:SSB65566 TBV65561:TBX65566 TLR65561:TLT65566 TVN65561:TVP65566 UFJ65561:UFL65566 UPF65561:UPH65566 UZB65561:UZD65566 VIX65561:VIZ65566 VST65561:VSV65566 WCP65561:WCR65566 WML65561:WMN65566 WWH65561:WWJ65566 Z131097:AB131102 JV131097:JX131102 TR131097:TT131102 ADN131097:ADP131102 ANJ131097:ANL131102 AXF131097:AXH131102 BHB131097:BHD131102 BQX131097:BQZ131102 CAT131097:CAV131102 CKP131097:CKR131102 CUL131097:CUN131102 DEH131097:DEJ131102 DOD131097:DOF131102 DXZ131097:DYB131102 EHV131097:EHX131102 ERR131097:ERT131102 FBN131097:FBP131102 FLJ131097:FLL131102 FVF131097:FVH131102 GFB131097:GFD131102 GOX131097:GOZ131102 GYT131097:GYV131102 HIP131097:HIR131102 HSL131097:HSN131102 ICH131097:ICJ131102 IMD131097:IMF131102 IVZ131097:IWB131102 JFV131097:JFX131102 JPR131097:JPT131102 JZN131097:JZP131102 KJJ131097:KJL131102 KTF131097:KTH131102 LDB131097:LDD131102 LMX131097:LMZ131102 LWT131097:LWV131102 MGP131097:MGR131102 MQL131097:MQN131102 NAH131097:NAJ131102 NKD131097:NKF131102 NTZ131097:NUB131102 ODV131097:ODX131102 ONR131097:ONT131102 OXN131097:OXP131102 PHJ131097:PHL131102 PRF131097:PRH131102 QBB131097:QBD131102 QKX131097:QKZ131102 QUT131097:QUV131102 REP131097:RER131102 ROL131097:RON131102 RYH131097:RYJ131102 SID131097:SIF131102 SRZ131097:SSB131102 TBV131097:TBX131102 TLR131097:TLT131102 TVN131097:TVP131102 UFJ131097:UFL131102 UPF131097:UPH131102 UZB131097:UZD131102 VIX131097:VIZ131102 VST131097:VSV131102 WCP131097:WCR131102 WML131097:WMN131102 WWH131097:WWJ131102 Z196633:AB196638 JV196633:JX196638 TR196633:TT196638 ADN196633:ADP196638 ANJ196633:ANL196638 AXF196633:AXH196638 BHB196633:BHD196638 BQX196633:BQZ196638 CAT196633:CAV196638 CKP196633:CKR196638 CUL196633:CUN196638 DEH196633:DEJ196638 DOD196633:DOF196638 DXZ196633:DYB196638 EHV196633:EHX196638 ERR196633:ERT196638 FBN196633:FBP196638 FLJ196633:FLL196638 FVF196633:FVH196638 GFB196633:GFD196638 GOX196633:GOZ196638 GYT196633:GYV196638 HIP196633:HIR196638 HSL196633:HSN196638 ICH196633:ICJ196638 IMD196633:IMF196638 IVZ196633:IWB196638 JFV196633:JFX196638 JPR196633:JPT196638 JZN196633:JZP196638 KJJ196633:KJL196638 KTF196633:KTH196638 LDB196633:LDD196638 LMX196633:LMZ196638 LWT196633:LWV196638 MGP196633:MGR196638 MQL196633:MQN196638 NAH196633:NAJ196638 NKD196633:NKF196638 NTZ196633:NUB196638 ODV196633:ODX196638 ONR196633:ONT196638 OXN196633:OXP196638 PHJ196633:PHL196638 PRF196633:PRH196638 QBB196633:QBD196638 QKX196633:QKZ196638 QUT196633:QUV196638 REP196633:RER196638 ROL196633:RON196638 RYH196633:RYJ196638 SID196633:SIF196638 SRZ196633:SSB196638 TBV196633:TBX196638 TLR196633:TLT196638 TVN196633:TVP196638 UFJ196633:UFL196638 UPF196633:UPH196638 UZB196633:UZD196638 VIX196633:VIZ196638 VST196633:VSV196638 WCP196633:WCR196638 WML196633:WMN196638 WWH196633:WWJ196638 Z262169:AB262174 JV262169:JX262174 TR262169:TT262174 ADN262169:ADP262174 ANJ262169:ANL262174 AXF262169:AXH262174 BHB262169:BHD262174 BQX262169:BQZ262174 CAT262169:CAV262174 CKP262169:CKR262174 CUL262169:CUN262174 DEH262169:DEJ262174 DOD262169:DOF262174 DXZ262169:DYB262174 EHV262169:EHX262174 ERR262169:ERT262174 FBN262169:FBP262174 FLJ262169:FLL262174 FVF262169:FVH262174 GFB262169:GFD262174 GOX262169:GOZ262174 GYT262169:GYV262174 HIP262169:HIR262174 HSL262169:HSN262174 ICH262169:ICJ262174 IMD262169:IMF262174 IVZ262169:IWB262174 JFV262169:JFX262174 JPR262169:JPT262174 JZN262169:JZP262174 KJJ262169:KJL262174 KTF262169:KTH262174 LDB262169:LDD262174 LMX262169:LMZ262174 LWT262169:LWV262174 MGP262169:MGR262174 MQL262169:MQN262174 NAH262169:NAJ262174 NKD262169:NKF262174 NTZ262169:NUB262174 ODV262169:ODX262174 ONR262169:ONT262174 OXN262169:OXP262174 PHJ262169:PHL262174 PRF262169:PRH262174 QBB262169:QBD262174 QKX262169:QKZ262174 QUT262169:QUV262174 REP262169:RER262174 ROL262169:RON262174 RYH262169:RYJ262174 SID262169:SIF262174 SRZ262169:SSB262174 TBV262169:TBX262174 TLR262169:TLT262174 TVN262169:TVP262174 UFJ262169:UFL262174 UPF262169:UPH262174 UZB262169:UZD262174 VIX262169:VIZ262174 VST262169:VSV262174 WCP262169:WCR262174 WML262169:WMN262174 WWH262169:WWJ262174 Z327705:AB327710 JV327705:JX327710 TR327705:TT327710 ADN327705:ADP327710 ANJ327705:ANL327710 AXF327705:AXH327710 BHB327705:BHD327710 BQX327705:BQZ327710 CAT327705:CAV327710 CKP327705:CKR327710 CUL327705:CUN327710 DEH327705:DEJ327710 DOD327705:DOF327710 DXZ327705:DYB327710 EHV327705:EHX327710 ERR327705:ERT327710 FBN327705:FBP327710 FLJ327705:FLL327710 FVF327705:FVH327710 GFB327705:GFD327710 GOX327705:GOZ327710 GYT327705:GYV327710 HIP327705:HIR327710 HSL327705:HSN327710 ICH327705:ICJ327710 IMD327705:IMF327710 IVZ327705:IWB327710 JFV327705:JFX327710 JPR327705:JPT327710 JZN327705:JZP327710 KJJ327705:KJL327710 KTF327705:KTH327710 LDB327705:LDD327710 LMX327705:LMZ327710 LWT327705:LWV327710 MGP327705:MGR327710 MQL327705:MQN327710 NAH327705:NAJ327710 NKD327705:NKF327710 NTZ327705:NUB327710 ODV327705:ODX327710 ONR327705:ONT327710 OXN327705:OXP327710 PHJ327705:PHL327710 PRF327705:PRH327710 QBB327705:QBD327710 QKX327705:QKZ327710 QUT327705:QUV327710 REP327705:RER327710 ROL327705:RON327710 RYH327705:RYJ327710 SID327705:SIF327710 SRZ327705:SSB327710 TBV327705:TBX327710 TLR327705:TLT327710 TVN327705:TVP327710 UFJ327705:UFL327710 UPF327705:UPH327710 UZB327705:UZD327710 VIX327705:VIZ327710 VST327705:VSV327710 WCP327705:WCR327710 WML327705:WMN327710 WWH327705:WWJ327710 Z393241:AB393246 JV393241:JX393246 TR393241:TT393246 ADN393241:ADP393246 ANJ393241:ANL393246 AXF393241:AXH393246 BHB393241:BHD393246 BQX393241:BQZ393246 CAT393241:CAV393246 CKP393241:CKR393246 CUL393241:CUN393246 DEH393241:DEJ393246 DOD393241:DOF393246 DXZ393241:DYB393246 EHV393241:EHX393246 ERR393241:ERT393246 FBN393241:FBP393246 FLJ393241:FLL393246 FVF393241:FVH393246 GFB393241:GFD393246 GOX393241:GOZ393246 GYT393241:GYV393246 HIP393241:HIR393246 HSL393241:HSN393246 ICH393241:ICJ393246 IMD393241:IMF393246 IVZ393241:IWB393246 JFV393241:JFX393246 JPR393241:JPT393246 JZN393241:JZP393246 KJJ393241:KJL393246 KTF393241:KTH393246 LDB393241:LDD393246 LMX393241:LMZ393246 LWT393241:LWV393246 MGP393241:MGR393246 MQL393241:MQN393246 NAH393241:NAJ393246 NKD393241:NKF393246 NTZ393241:NUB393246 ODV393241:ODX393246 ONR393241:ONT393246 OXN393241:OXP393246 PHJ393241:PHL393246 PRF393241:PRH393246 QBB393241:QBD393246 QKX393241:QKZ393246 QUT393241:QUV393246 REP393241:RER393246 ROL393241:RON393246 RYH393241:RYJ393246 SID393241:SIF393246 SRZ393241:SSB393246 TBV393241:TBX393246 TLR393241:TLT393246 TVN393241:TVP393246 UFJ393241:UFL393246 UPF393241:UPH393246 UZB393241:UZD393246 VIX393241:VIZ393246 VST393241:VSV393246 WCP393241:WCR393246 WML393241:WMN393246 WWH393241:WWJ393246 Z458777:AB458782 JV458777:JX458782 TR458777:TT458782 ADN458777:ADP458782 ANJ458777:ANL458782 AXF458777:AXH458782 BHB458777:BHD458782 BQX458777:BQZ458782 CAT458777:CAV458782 CKP458777:CKR458782 CUL458777:CUN458782 DEH458777:DEJ458782 DOD458777:DOF458782 DXZ458777:DYB458782 EHV458777:EHX458782 ERR458777:ERT458782 FBN458777:FBP458782 FLJ458777:FLL458782 FVF458777:FVH458782 GFB458777:GFD458782 GOX458777:GOZ458782 GYT458777:GYV458782 HIP458777:HIR458782 HSL458777:HSN458782 ICH458777:ICJ458782 IMD458777:IMF458782 IVZ458777:IWB458782 JFV458777:JFX458782 JPR458777:JPT458782 JZN458777:JZP458782 KJJ458777:KJL458782 KTF458777:KTH458782 LDB458777:LDD458782 LMX458777:LMZ458782 LWT458777:LWV458782 MGP458777:MGR458782 MQL458777:MQN458782 NAH458777:NAJ458782 NKD458777:NKF458782 NTZ458777:NUB458782 ODV458777:ODX458782 ONR458777:ONT458782 OXN458777:OXP458782 PHJ458777:PHL458782 PRF458777:PRH458782 QBB458777:QBD458782 QKX458777:QKZ458782 QUT458777:QUV458782 REP458777:RER458782 ROL458777:RON458782 RYH458777:RYJ458782 SID458777:SIF458782 SRZ458777:SSB458782 TBV458777:TBX458782 TLR458777:TLT458782 TVN458777:TVP458782 UFJ458777:UFL458782 UPF458777:UPH458782 UZB458777:UZD458782 VIX458777:VIZ458782 VST458777:VSV458782 WCP458777:WCR458782 WML458777:WMN458782 WWH458777:WWJ458782 Z524313:AB524318 JV524313:JX524318 TR524313:TT524318 ADN524313:ADP524318 ANJ524313:ANL524318 AXF524313:AXH524318 BHB524313:BHD524318 BQX524313:BQZ524318 CAT524313:CAV524318 CKP524313:CKR524318 CUL524313:CUN524318 DEH524313:DEJ524318 DOD524313:DOF524318 DXZ524313:DYB524318 EHV524313:EHX524318 ERR524313:ERT524318 FBN524313:FBP524318 FLJ524313:FLL524318 FVF524313:FVH524318 GFB524313:GFD524318 GOX524313:GOZ524318 GYT524313:GYV524318 HIP524313:HIR524318 HSL524313:HSN524318 ICH524313:ICJ524318 IMD524313:IMF524318 IVZ524313:IWB524318 JFV524313:JFX524318 JPR524313:JPT524318 JZN524313:JZP524318 KJJ524313:KJL524318 KTF524313:KTH524318 LDB524313:LDD524318 LMX524313:LMZ524318 LWT524313:LWV524318 MGP524313:MGR524318 MQL524313:MQN524318 NAH524313:NAJ524318 NKD524313:NKF524318 NTZ524313:NUB524318 ODV524313:ODX524318 ONR524313:ONT524318 OXN524313:OXP524318 PHJ524313:PHL524318 PRF524313:PRH524318 QBB524313:QBD524318 QKX524313:QKZ524318 QUT524313:QUV524318 REP524313:RER524318 ROL524313:RON524318 RYH524313:RYJ524318 SID524313:SIF524318 SRZ524313:SSB524318 TBV524313:TBX524318 TLR524313:TLT524318 TVN524313:TVP524318 UFJ524313:UFL524318 UPF524313:UPH524318 UZB524313:UZD524318 VIX524313:VIZ524318 VST524313:VSV524318 WCP524313:WCR524318 WML524313:WMN524318 WWH524313:WWJ524318 Z589849:AB589854 JV589849:JX589854 TR589849:TT589854 ADN589849:ADP589854 ANJ589849:ANL589854 AXF589849:AXH589854 BHB589849:BHD589854 BQX589849:BQZ589854 CAT589849:CAV589854 CKP589849:CKR589854 CUL589849:CUN589854 DEH589849:DEJ589854 DOD589849:DOF589854 DXZ589849:DYB589854 EHV589849:EHX589854 ERR589849:ERT589854 FBN589849:FBP589854 FLJ589849:FLL589854 FVF589849:FVH589854 GFB589849:GFD589854 GOX589849:GOZ589854 GYT589849:GYV589854 HIP589849:HIR589854 HSL589849:HSN589854 ICH589849:ICJ589854 IMD589849:IMF589854 IVZ589849:IWB589854 JFV589849:JFX589854 JPR589849:JPT589854 JZN589849:JZP589854 KJJ589849:KJL589854 KTF589849:KTH589854 LDB589849:LDD589854 LMX589849:LMZ589854 LWT589849:LWV589854 MGP589849:MGR589854 MQL589849:MQN589854 NAH589849:NAJ589854 NKD589849:NKF589854 NTZ589849:NUB589854 ODV589849:ODX589854 ONR589849:ONT589854 OXN589849:OXP589854 PHJ589849:PHL589854 PRF589849:PRH589854 QBB589849:QBD589854 QKX589849:QKZ589854 QUT589849:QUV589854 REP589849:RER589854 ROL589849:RON589854 RYH589849:RYJ589854 SID589849:SIF589854 SRZ589849:SSB589854 TBV589849:TBX589854 TLR589849:TLT589854 TVN589849:TVP589854 UFJ589849:UFL589854 UPF589849:UPH589854 UZB589849:UZD589854 VIX589849:VIZ589854 VST589849:VSV589854 WCP589849:WCR589854 WML589849:WMN589854 WWH589849:WWJ589854 Z655385:AB655390 JV655385:JX655390 TR655385:TT655390 ADN655385:ADP655390 ANJ655385:ANL655390 AXF655385:AXH655390 BHB655385:BHD655390 BQX655385:BQZ655390 CAT655385:CAV655390 CKP655385:CKR655390 CUL655385:CUN655390 DEH655385:DEJ655390 DOD655385:DOF655390 DXZ655385:DYB655390 EHV655385:EHX655390 ERR655385:ERT655390 FBN655385:FBP655390 FLJ655385:FLL655390 FVF655385:FVH655390 GFB655385:GFD655390 GOX655385:GOZ655390 GYT655385:GYV655390 HIP655385:HIR655390 HSL655385:HSN655390 ICH655385:ICJ655390 IMD655385:IMF655390 IVZ655385:IWB655390 JFV655385:JFX655390 JPR655385:JPT655390 JZN655385:JZP655390 KJJ655385:KJL655390 KTF655385:KTH655390 LDB655385:LDD655390 LMX655385:LMZ655390 LWT655385:LWV655390 MGP655385:MGR655390 MQL655385:MQN655390 NAH655385:NAJ655390 NKD655385:NKF655390 NTZ655385:NUB655390 ODV655385:ODX655390 ONR655385:ONT655390 OXN655385:OXP655390 PHJ655385:PHL655390 PRF655385:PRH655390 QBB655385:QBD655390 QKX655385:QKZ655390 QUT655385:QUV655390 REP655385:RER655390 ROL655385:RON655390 RYH655385:RYJ655390 SID655385:SIF655390 SRZ655385:SSB655390 TBV655385:TBX655390 TLR655385:TLT655390 TVN655385:TVP655390 UFJ655385:UFL655390 UPF655385:UPH655390 UZB655385:UZD655390 VIX655385:VIZ655390 VST655385:VSV655390 WCP655385:WCR655390 WML655385:WMN655390 WWH655385:WWJ655390 Z720921:AB720926 JV720921:JX720926 TR720921:TT720926 ADN720921:ADP720926 ANJ720921:ANL720926 AXF720921:AXH720926 BHB720921:BHD720926 BQX720921:BQZ720926 CAT720921:CAV720926 CKP720921:CKR720926 CUL720921:CUN720926 DEH720921:DEJ720926 DOD720921:DOF720926 DXZ720921:DYB720926 EHV720921:EHX720926 ERR720921:ERT720926 FBN720921:FBP720926 FLJ720921:FLL720926 FVF720921:FVH720926 GFB720921:GFD720926 GOX720921:GOZ720926 GYT720921:GYV720926 HIP720921:HIR720926 HSL720921:HSN720926 ICH720921:ICJ720926 IMD720921:IMF720926 IVZ720921:IWB720926 JFV720921:JFX720926 JPR720921:JPT720926 JZN720921:JZP720926 KJJ720921:KJL720926 KTF720921:KTH720926 LDB720921:LDD720926 LMX720921:LMZ720926 LWT720921:LWV720926 MGP720921:MGR720926 MQL720921:MQN720926 NAH720921:NAJ720926 NKD720921:NKF720926 NTZ720921:NUB720926 ODV720921:ODX720926 ONR720921:ONT720926 OXN720921:OXP720926 PHJ720921:PHL720926 PRF720921:PRH720926 QBB720921:QBD720926 QKX720921:QKZ720926 QUT720921:QUV720926 REP720921:RER720926 ROL720921:RON720926 RYH720921:RYJ720926 SID720921:SIF720926 SRZ720921:SSB720926 TBV720921:TBX720926 TLR720921:TLT720926 TVN720921:TVP720926 UFJ720921:UFL720926 UPF720921:UPH720926 UZB720921:UZD720926 VIX720921:VIZ720926 VST720921:VSV720926 WCP720921:WCR720926 WML720921:WMN720926 WWH720921:WWJ720926 Z786457:AB786462 JV786457:JX786462 TR786457:TT786462 ADN786457:ADP786462 ANJ786457:ANL786462 AXF786457:AXH786462 BHB786457:BHD786462 BQX786457:BQZ786462 CAT786457:CAV786462 CKP786457:CKR786462 CUL786457:CUN786462 DEH786457:DEJ786462 DOD786457:DOF786462 DXZ786457:DYB786462 EHV786457:EHX786462 ERR786457:ERT786462 FBN786457:FBP786462 FLJ786457:FLL786462 FVF786457:FVH786462 GFB786457:GFD786462 GOX786457:GOZ786462 GYT786457:GYV786462 HIP786457:HIR786462 HSL786457:HSN786462 ICH786457:ICJ786462 IMD786457:IMF786462 IVZ786457:IWB786462 JFV786457:JFX786462 JPR786457:JPT786462 JZN786457:JZP786462 KJJ786457:KJL786462 KTF786457:KTH786462 LDB786457:LDD786462 LMX786457:LMZ786462 LWT786457:LWV786462 MGP786457:MGR786462 MQL786457:MQN786462 NAH786457:NAJ786462 NKD786457:NKF786462 NTZ786457:NUB786462 ODV786457:ODX786462 ONR786457:ONT786462 OXN786457:OXP786462 PHJ786457:PHL786462 PRF786457:PRH786462 QBB786457:QBD786462 QKX786457:QKZ786462 QUT786457:QUV786462 REP786457:RER786462 ROL786457:RON786462 RYH786457:RYJ786462 SID786457:SIF786462 SRZ786457:SSB786462 TBV786457:TBX786462 TLR786457:TLT786462 TVN786457:TVP786462 UFJ786457:UFL786462 UPF786457:UPH786462 UZB786457:UZD786462 VIX786457:VIZ786462 VST786457:VSV786462 WCP786457:WCR786462 WML786457:WMN786462 WWH786457:WWJ786462 Z851993:AB851998 JV851993:JX851998 TR851993:TT851998 ADN851993:ADP851998 ANJ851993:ANL851998 AXF851993:AXH851998 BHB851993:BHD851998 BQX851993:BQZ851998 CAT851993:CAV851998 CKP851993:CKR851998 CUL851993:CUN851998 DEH851993:DEJ851998 DOD851993:DOF851998 DXZ851993:DYB851998 EHV851993:EHX851998 ERR851993:ERT851998 FBN851993:FBP851998 FLJ851993:FLL851998 FVF851993:FVH851998 GFB851993:GFD851998 GOX851993:GOZ851998 GYT851993:GYV851998 HIP851993:HIR851998 HSL851993:HSN851998 ICH851993:ICJ851998 IMD851993:IMF851998 IVZ851993:IWB851998 JFV851993:JFX851998 JPR851993:JPT851998 JZN851993:JZP851998 KJJ851993:KJL851998 KTF851993:KTH851998 LDB851993:LDD851998 LMX851993:LMZ851998 LWT851993:LWV851998 MGP851993:MGR851998 MQL851993:MQN851998 NAH851993:NAJ851998 NKD851993:NKF851998 NTZ851993:NUB851998 ODV851993:ODX851998 ONR851993:ONT851998 OXN851993:OXP851998 PHJ851993:PHL851998 PRF851993:PRH851998 QBB851993:QBD851998 QKX851993:QKZ851998 QUT851993:QUV851998 REP851993:RER851998 ROL851993:RON851998 RYH851993:RYJ851998 SID851993:SIF851998 SRZ851993:SSB851998 TBV851993:TBX851998 TLR851993:TLT851998 TVN851993:TVP851998 UFJ851993:UFL851998 UPF851993:UPH851998 UZB851993:UZD851998 VIX851993:VIZ851998 VST851993:VSV851998 WCP851993:WCR851998 WML851993:WMN851998 WWH851993:WWJ851998 Z917529:AB917534 JV917529:JX917534 TR917529:TT917534 ADN917529:ADP917534 ANJ917529:ANL917534 AXF917529:AXH917534 BHB917529:BHD917534 BQX917529:BQZ917534 CAT917529:CAV917534 CKP917529:CKR917534 CUL917529:CUN917534 DEH917529:DEJ917534 DOD917529:DOF917534 DXZ917529:DYB917534 EHV917529:EHX917534 ERR917529:ERT917534 FBN917529:FBP917534 FLJ917529:FLL917534 FVF917529:FVH917534 GFB917529:GFD917534 GOX917529:GOZ917534 GYT917529:GYV917534 HIP917529:HIR917534 HSL917529:HSN917534 ICH917529:ICJ917534 IMD917529:IMF917534 IVZ917529:IWB917534 JFV917529:JFX917534 JPR917529:JPT917534 JZN917529:JZP917534 KJJ917529:KJL917534 KTF917529:KTH917534 LDB917529:LDD917534 LMX917529:LMZ917534 LWT917529:LWV917534 MGP917529:MGR917534 MQL917529:MQN917534 NAH917529:NAJ917534 NKD917529:NKF917534 NTZ917529:NUB917534 ODV917529:ODX917534 ONR917529:ONT917534 OXN917529:OXP917534 PHJ917529:PHL917534 PRF917529:PRH917534 QBB917529:QBD917534 QKX917529:QKZ917534 QUT917529:QUV917534 REP917529:RER917534 ROL917529:RON917534 RYH917529:RYJ917534 SID917529:SIF917534 SRZ917529:SSB917534 TBV917529:TBX917534 TLR917529:TLT917534 TVN917529:TVP917534 UFJ917529:UFL917534 UPF917529:UPH917534 UZB917529:UZD917534 VIX917529:VIZ917534 VST917529:VSV917534 WCP917529:WCR917534 WML917529:WMN917534 WWH917529:WWJ917534 Z983065:AB983070 JV983065:JX983070 TR983065:TT983070 ADN983065:ADP983070 ANJ983065:ANL983070 AXF983065:AXH983070 BHB983065:BHD983070 BQX983065:BQZ983070 CAT983065:CAV983070 CKP983065:CKR983070 CUL983065:CUN983070 DEH983065:DEJ983070 DOD983065:DOF983070 DXZ983065:DYB983070 EHV983065:EHX983070 ERR983065:ERT983070 FBN983065:FBP983070 FLJ983065:FLL983070 FVF983065:FVH983070 GFB983065:GFD983070 GOX983065:GOZ983070 GYT983065:GYV983070 HIP983065:HIR983070 HSL983065:HSN983070 ICH983065:ICJ983070 IMD983065:IMF983070 IVZ983065:IWB983070 JFV983065:JFX983070 JPR983065:JPT983070 JZN983065:JZP983070 KJJ983065:KJL983070 KTF983065:KTH983070 LDB983065:LDD983070 LMX983065:LMZ983070 LWT983065:LWV983070 MGP983065:MGR983070 MQL983065:MQN983070 NAH983065:NAJ983070 NKD983065:NKF983070 NTZ983065:NUB983070 ODV983065:ODX983070 ONR983065:ONT983070 OXN983065:OXP983070 PHJ983065:PHL983070 PRF983065:PRH983070 QBB983065:QBD983070 QKX983065:QKZ983070 QUT983065:QUV983070 REP983065:RER983070 ROL983065:RON983070 RYH983065:RYJ983070 SID983065:SIF983070 SRZ983065:SSB983070 TBV983065:TBX983070 TLR983065:TLT983070 TVN983065:TVP983070 UFJ983065:UFL983070 UPF983065:UPH983070 UZB983065:UZD983070 VIX983065:VIZ983070 VST983065:VSV983070 WCP983065:WCR983070 WML983065:WMN983070 WWH983065:WWJ983070 I32:O32 JE32:JK32 TA32:TG32 ACW32:ADC32 AMS32:AMY32 AWO32:AWU32 BGK32:BGQ32 BQG32:BQM32 CAC32:CAI32 CJY32:CKE32 CTU32:CUA32 DDQ32:DDW32 DNM32:DNS32 DXI32:DXO32 EHE32:EHK32 ERA32:ERG32 FAW32:FBC32 FKS32:FKY32 FUO32:FUU32 GEK32:GEQ32 GOG32:GOM32 GYC32:GYI32 HHY32:HIE32 HRU32:HSA32 IBQ32:IBW32 ILM32:ILS32 IVI32:IVO32 JFE32:JFK32 JPA32:JPG32 JYW32:JZC32 KIS32:KIY32 KSO32:KSU32 LCK32:LCQ32 LMG32:LMM32 LWC32:LWI32 MFY32:MGE32 MPU32:MQA32 MZQ32:MZW32 NJM32:NJS32 NTI32:NTO32 ODE32:ODK32 ONA32:ONG32 OWW32:OXC32 PGS32:PGY32 PQO32:PQU32 QAK32:QAQ32 QKG32:QKM32 QUC32:QUI32 RDY32:REE32 RNU32:ROA32 RXQ32:RXW32 SHM32:SHS32 SRI32:SRO32 TBE32:TBK32 TLA32:TLG32 TUW32:TVC32 UES32:UEY32 UOO32:UOU32 UYK32:UYQ32 VIG32:VIM32 VSC32:VSI32 WBY32:WCE32 WLU32:WMA32 WVQ32:WVW32 I65568:O65568 JE65568:JK65568 TA65568:TG65568 ACW65568:ADC65568 AMS65568:AMY65568 AWO65568:AWU65568 BGK65568:BGQ65568 BQG65568:BQM65568 CAC65568:CAI65568 CJY65568:CKE65568 CTU65568:CUA65568 DDQ65568:DDW65568 DNM65568:DNS65568 DXI65568:DXO65568 EHE65568:EHK65568 ERA65568:ERG65568 FAW65568:FBC65568 FKS65568:FKY65568 FUO65568:FUU65568 GEK65568:GEQ65568 GOG65568:GOM65568 GYC65568:GYI65568 HHY65568:HIE65568 HRU65568:HSA65568 IBQ65568:IBW65568 ILM65568:ILS65568 IVI65568:IVO65568 JFE65568:JFK65568 JPA65568:JPG65568 JYW65568:JZC65568 KIS65568:KIY65568 KSO65568:KSU65568 LCK65568:LCQ65568 LMG65568:LMM65568 LWC65568:LWI65568 MFY65568:MGE65568 MPU65568:MQA65568 MZQ65568:MZW65568 NJM65568:NJS65568 NTI65568:NTO65568 ODE65568:ODK65568 ONA65568:ONG65568 OWW65568:OXC65568 PGS65568:PGY65568 PQO65568:PQU65568 QAK65568:QAQ65568 QKG65568:QKM65568 QUC65568:QUI65568 RDY65568:REE65568 RNU65568:ROA65568 RXQ65568:RXW65568 SHM65568:SHS65568 SRI65568:SRO65568 TBE65568:TBK65568 TLA65568:TLG65568 TUW65568:TVC65568 UES65568:UEY65568 UOO65568:UOU65568 UYK65568:UYQ65568 VIG65568:VIM65568 VSC65568:VSI65568 WBY65568:WCE65568 WLU65568:WMA65568 WVQ65568:WVW65568 I131104:O131104 JE131104:JK131104 TA131104:TG131104 ACW131104:ADC131104 AMS131104:AMY131104 AWO131104:AWU131104 BGK131104:BGQ131104 BQG131104:BQM131104 CAC131104:CAI131104 CJY131104:CKE131104 CTU131104:CUA131104 DDQ131104:DDW131104 DNM131104:DNS131104 DXI131104:DXO131104 EHE131104:EHK131104 ERA131104:ERG131104 FAW131104:FBC131104 FKS131104:FKY131104 FUO131104:FUU131104 GEK131104:GEQ131104 GOG131104:GOM131104 GYC131104:GYI131104 HHY131104:HIE131104 HRU131104:HSA131104 IBQ131104:IBW131104 ILM131104:ILS131104 IVI131104:IVO131104 JFE131104:JFK131104 JPA131104:JPG131104 JYW131104:JZC131104 KIS131104:KIY131104 KSO131104:KSU131104 LCK131104:LCQ131104 LMG131104:LMM131104 LWC131104:LWI131104 MFY131104:MGE131104 MPU131104:MQA131104 MZQ131104:MZW131104 NJM131104:NJS131104 NTI131104:NTO131104 ODE131104:ODK131104 ONA131104:ONG131104 OWW131104:OXC131104 PGS131104:PGY131104 PQO131104:PQU131104 QAK131104:QAQ131104 QKG131104:QKM131104 QUC131104:QUI131104 RDY131104:REE131104 RNU131104:ROA131104 RXQ131104:RXW131104 SHM131104:SHS131104 SRI131104:SRO131104 TBE131104:TBK131104 TLA131104:TLG131104 TUW131104:TVC131104 UES131104:UEY131104 UOO131104:UOU131104 UYK131104:UYQ131104 VIG131104:VIM131104 VSC131104:VSI131104 WBY131104:WCE131104 WLU131104:WMA131104 WVQ131104:WVW131104 I196640:O196640 JE196640:JK196640 TA196640:TG196640 ACW196640:ADC196640 AMS196640:AMY196640 AWO196640:AWU196640 BGK196640:BGQ196640 BQG196640:BQM196640 CAC196640:CAI196640 CJY196640:CKE196640 CTU196640:CUA196640 DDQ196640:DDW196640 DNM196640:DNS196640 DXI196640:DXO196640 EHE196640:EHK196640 ERA196640:ERG196640 FAW196640:FBC196640 FKS196640:FKY196640 FUO196640:FUU196640 GEK196640:GEQ196640 GOG196640:GOM196640 GYC196640:GYI196640 HHY196640:HIE196640 HRU196640:HSA196640 IBQ196640:IBW196640 ILM196640:ILS196640 IVI196640:IVO196640 JFE196640:JFK196640 JPA196640:JPG196640 JYW196640:JZC196640 KIS196640:KIY196640 KSO196640:KSU196640 LCK196640:LCQ196640 LMG196640:LMM196640 LWC196640:LWI196640 MFY196640:MGE196640 MPU196640:MQA196640 MZQ196640:MZW196640 NJM196640:NJS196640 NTI196640:NTO196640 ODE196640:ODK196640 ONA196640:ONG196640 OWW196640:OXC196640 PGS196640:PGY196640 PQO196640:PQU196640 QAK196640:QAQ196640 QKG196640:QKM196640 QUC196640:QUI196640 RDY196640:REE196640 RNU196640:ROA196640 RXQ196640:RXW196640 SHM196640:SHS196640 SRI196640:SRO196640 TBE196640:TBK196640 TLA196640:TLG196640 TUW196640:TVC196640 UES196640:UEY196640 UOO196640:UOU196640 UYK196640:UYQ196640 VIG196640:VIM196640 VSC196640:VSI196640 WBY196640:WCE196640 WLU196640:WMA196640 WVQ196640:WVW196640 I262176:O262176 JE262176:JK262176 TA262176:TG262176 ACW262176:ADC262176 AMS262176:AMY262176 AWO262176:AWU262176 BGK262176:BGQ262176 BQG262176:BQM262176 CAC262176:CAI262176 CJY262176:CKE262176 CTU262176:CUA262176 DDQ262176:DDW262176 DNM262176:DNS262176 DXI262176:DXO262176 EHE262176:EHK262176 ERA262176:ERG262176 FAW262176:FBC262176 FKS262176:FKY262176 FUO262176:FUU262176 GEK262176:GEQ262176 GOG262176:GOM262176 GYC262176:GYI262176 HHY262176:HIE262176 HRU262176:HSA262176 IBQ262176:IBW262176 ILM262176:ILS262176 IVI262176:IVO262176 JFE262176:JFK262176 JPA262176:JPG262176 JYW262176:JZC262176 KIS262176:KIY262176 KSO262176:KSU262176 LCK262176:LCQ262176 LMG262176:LMM262176 LWC262176:LWI262176 MFY262176:MGE262176 MPU262176:MQA262176 MZQ262176:MZW262176 NJM262176:NJS262176 NTI262176:NTO262176 ODE262176:ODK262176 ONA262176:ONG262176 OWW262176:OXC262176 PGS262176:PGY262176 PQO262176:PQU262176 QAK262176:QAQ262176 QKG262176:QKM262176 QUC262176:QUI262176 RDY262176:REE262176 RNU262176:ROA262176 RXQ262176:RXW262176 SHM262176:SHS262176 SRI262176:SRO262176 TBE262176:TBK262176 TLA262176:TLG262176 TUW262176:TVC262176 UES262176:UEY262176 UOO262176:UOU262176 UYK262176:UYQ262176 VIG262176:VIM262176 VSC262176:VSI262176 WBY262176:WCE262176 WLU262176:WMA262176 WVQ262176:WVW262176 I327712:O327712 JE327712:JK327712 TA327712:TG327712 ACW327712:ADC327712 AMS327712:AMY327712 AWO327712:AWU327712 BGK327712:BGQ327712 BQG327712:BQM327712 CAC327712:CAI327712 CJY327712:CKE327712 CTU327712:CUA327712 DDQ327712:DDW327712 DNM327712:DNS327712 DXI327712:DXO327712 EHE327712:EHK327712 ERA327712:ERG327712 FAW327712:FBC327712 FKS327712:FKY327712 FUO327712:FUU327712 GEK327712:GEQ327712 GOG327712:GOM327712 GYC327712:GYI327712 HHY327712:HIE327712 HRU327712:HSA327712 IBQ327712:IBW327712 ILM327712:ILS327712 IVI327712:IVO327712 JFE327712:JFK327712 JPA327712:JPG327712 JYW327712:JZC327712 KIS327712:KIY327712 KSO327712:KSU327712 LCK327712:LCQ327712 LMG327712:LMM327712 LWC327712:LWI327712 MFY327712:MGE327712 MPU327712:MQA327712 MZQ327712:MZW327712 NJM327712:NJS327712 NTI327712:NTO327712 ODE327712:ODK327712 ONA327712:ONG327712 OWW327712:OXC327712 PGS327712:PGY327712 PQO327712:PQU327712 QAK327712:QAQ327712 QKG327712:QKM327712 QUC327712:QUI327712 RDY327712:REE327712 RNU327712:ROA327712 RXQ327712:RXW327712 SHM327712:SHS327712 SRI327712:SRO327712 TBE327712:TBK327712 TLA327712:TLG327712 TUW327712:TVC327712 UES327712:UEY327712 UOO327712:UOU327712 UYK327712:UYQ327712 VIG327712:VIM327712 VSC327712:VSI327712 WBY327712:WCE327712 WLU327712:WMA327712 WVQ327712:WVW327712 I393248:O393248 JE393248:JK393248 TA393248:TG393248 ACW393248:ADC393248 AMS393248:AMY393248 AWO393248:AWU393248 BGK393248:BGQ393248 BQG393248:BQM393248 CAC393248:CAI393248 CJY393248:CKE393248 CTU393248:CUA393248 DDQ393248:DDW393248 DNM393248:DNS393248 DXI393248:DXO393248 EHE393248:EHK393248 ERA393248:ERG393248 FAW393248:FBC393248 FKS393248:FKY393248 FUO393248:FUU393248 GEK393248:GEQ393248 GOG393248:GOM393248 GYC393248:GYI393248 HHY393248:HIE393248 HRU393248:HSA393248 IBQ393248:IBW393248 ILM393248:ILS393248 IVI393248:IVO393248 JFE393248:JFK393248 JPA393248:JPG393248 JYW393248:JZC393248 KIS393248:KIY393248 KSO393248:KSU393248 LCK393248:LCQ393248 LMG393248:LMM393248 LWC393248:LWI393248 MFY393248:MGE393248 MPU393248:MQA393248 MZQ393248:MZW393248 NJM393248:NJS393248 NTI393248:NTO393248 ODE393248:ODK393248 ONA393248:ONG393248 OWW393248:OXC393248 PGS393248:PGY393248 PQO393248:PQU393248 QAK393248:QAQ393248 QKG393248:QKM393248 QUC393248:QUI393248 RDY393248:REE393248 RNU393248:ROA393248 RXQ393248:RXW393248 SHM393248:SHS393248 SRI393248:SRO393248 TBE393248:TBK393248 TLA393248:TLG393248 TUW393248:TVC393248 UES393248:UEY393248 UOO393248:UOU393248 UYK393248:UYQ393248 VIG393248:VIM393248 VSC393248:VSI393248 WBY393248:WCE393248 WLU393248:WMA393248 WVQ393248:WVW393248 I458784:O458784 JE458784:JK458784 TA458784:TG458784 ACW458784:ADC458784 AMS458784:AMY458784 AWO458784:AWU458784 BGK458784:BGQ458784 BQG458784:BQM458784 CAC458784:CAI458784 CJY458784:CKE458784 CTU458784:CUA458784 DDQ458784:DDW458784 DNM458784:DNS458784 DXI458784:DXO458784 EHE458784:EHK458784 ERA458784:ERG458784 FAW458784:FBC458784 FKS458784:FKY458784 FUO458784:FUU458784 GEK458784:GEQ458784 GOG458784:GOM458784 GYC458784:GYI458784 HHY458784:HIE458784 HRU458784:HSA458784 IBQ458784:IBW458784 ILM458784:ILS458784 IVI458784:IVO458784 JFE458784:JFK458784 JPA458784:JPG458784 JYW458784:JZC458784 KIS458784:KIY458784 KSO458784:KSU458784 LCK458784:LCQ458784 LMG458784:LMM458784 LWC458784:LWI458784 MFY458784:MGE458784 MPU458784:MQA458784 MZQ458784:MZW458784 NJM458784:NJS458784 NTI458784:NTO458784 ODE458784:ODK458784 ONA458784:ONG458784 OWW458784:OXC458784 PGS458784:PGY458784 PQO458784:PQU458784 QAK458784:QAQ458784 QKG458784:QKM458784 QUC458784:QUI458784 RDY458784:REE458784 RNU458784:ROA458784 RXQ458784:RXW458784 SHM458784:SHS458784 SRI458784:SRO458784 TBE458784:TBK458784 TLA458784:TLG458784 TUW458784:TVC458784 UES458784:UEY458784 UOO458784:UOU458784 UYK458784:UYQ458784 VIG458784:VIM458784 VSC458784:VSI458784 WBY458784:WCE458784 WLU458784:WMA458784 WVQ458784:WVW458784 I524320:O524320 JE524320:JK524320 TA524320:TG524320 ACW524320:ADC524320 AMS524320:AMY524320 AWO524320:AWU524320 BGK524320:BGQ524320 BQG524320:BQM524320 CAC524320:CAI524320 CJY524320:CKE524320 CTU524320:CUA524320 DDQ524320:DDW524320 DNM524320:DNS524320 DXI524320:DXO524320 EHE524320:EHK524320 ERA524320:ERG524320 FAW524320:FBC524320 FKS524320:FKY524320 FUO524320:FUU524320 GEK524320:GEQ524320 GOG524320:GOM524320 GYC524320:GYI524320 HHY524320:HIE524320 HRU524320:HSA524320 IBQ524320:IBW524320 ILM524320:ILS524320 IVI524320:IVO524320 JFE524320:JFK524320 JPA524320:JPG524320 JYW524320:JZC524320 KIS524320:KIY524320 KSO524320:KSU524320 LCK524320:LCQ524320 LMG524320:LMM524320 LWC524320:LWI524320 MFY524320:MGE524320 MPU524320:MQA524320 MZQ524320:MZW524320 NJM524320:NJS524320 NTI524320:NTO524320 ODE524320:ODK524320 ONA524320:ONG524320 OWW524320:OXC524320 PGS524320:PGY524320 PQO524320:PQU524320 QAK524320:QAQ524320 QKG524320:QKM524320 QUC524320:QUI524320 RDY524320:REE524320 RNU524320:ROA524320 RXQ524320:RXW524320 SHM524320:SHS524320 SRI524320:SRO524320 TBE524320:TBK524320 TLA524320:TLG524320 TUW524320:TVC524320 UES524320:UEY524320 UOO524320:UOU524320 UYK524320:UYQ524320 VIG524320:VIM524320 VSC524320:VSI524320 WBY524320:WCE524320 WLU524320:WMA524320 WVQ524320:WVW524320 I589856:O589856 JE589856:JK589856 TA589856:TG589856 ACW589856:ADC589856 AMS589856:AMY589856 AWO589856:AWU589856 BGK589856:BGQ589856 BQG589856:BQM589856 CAC589856:CAI589856 CJY589856:CKE589856 CTU589856:CUA589856 DDQ589856:DDW589856 DNM589856:DNS589856 DXI589856:DXO589856 EHE589856:EHK589856 ERA589856:ERG589856 FAW589856:FBC589856 FKS589856:FKY589856 FUO589856:FUU589856 GEK589856:GEQ589856 GOG589856:GOM589856 GYC589856:GYI589856 HHY589856:HIE589856 HRU589856:HSA589856 IBQ589856:IBW589856 ILM589856:ILS589856 IVI589856:IVO589856 JFE589856:JFK589856 JPA589856:JPG589856 JYW589856:JZC589856 KIS589856:KIY589856 KSO589856:KSU589856 LCK589856:LCQ589856 LMG589856:LMM589856 LWC589856:LWI589856 MFY589856:MGE589856 MPU589856:MQA589856 MZQ589856:MZW589856 NJM589856:NJS589856 NTI589856:NTO589856 ODE589856:ODK589856 ONA589856:ONG589856 OWW589856:OXC589856 PGS589856:PGY589856 PQO589856:PQU589856 QAK589856:QAQ589856 QKG589856:QKM589856 QUC589856:QUI589856 RDY589856:REE589856 RNU589856:ROA589856 RXQ589856:RXW589856 SHM589856:SHS589856 SRI589856:SRO589856 TBE589856:TBK589856 TLA589856:TLG589856 TUW589856:TVC589856 UES589856:UEY589856 UOO589856:UOU589856 UYK589856:UYQ589856 VIG589856:VIM589856 VSC589856:VSI589856 WBY589856:WCE589856 WLU589856:WMA589856 WVQ589856:WVW589856 I655392:O655392 JE655392:JK655392 TA655392:TG655392 ACW655392:ADC655392 AMS655392:AMY655392 AWO655392:AWU655392 BGK655392:BGQ655392 BQG655392:BQM655392 CAC655392:CAI655392 CJY655392:CKE655392 CTU655392:CUA655392 DDQ655392:DDW655392 DNM655392:DNS655392 DXI655392:DXO655392 EHE655392:EHK655392 ERA655392:ERG655392 FAW655392:FBC655392 FKS655392:FKY655392 FUO655392:FUU655392 GEK655392:GEQ655392 GOG655392:GOM655392 GYC655392:GYI655392 HHY655392:HIE655392 HRU655392:HSA655392 IBQ655392:IBW655392 ILM655392:ILS655392 IVI655392:IVO655392 JFE655392:JFK655392 JPA655392:JPG655392 JYW655392:JZC655392 KIS655392:KIY655392 KSO655392:KSU655392 LCK655392:LCQ655392 LMG655392:LMM655392 LWC655392:LWI655392 MFY655392:MGE655392 MPU655392:MQA655392 MZQ655392:MZW655392 NJM655392:NJS655392 NTI655392:NTO655392 ODE655392:ODK655392 ONA655392:ONG655392 OWW655392:OXC655392 PGS655392:PGY655392 PQO655392:PQU655392 QAK655392:QAQ655392 QKG655392:QKM655392 QUC655392:QUI655392 RDY655392:REE655392 RNU655392:ROA655392 RXQ655392:RXW655392 SHM655392:SHS655392 SRI655392:SRO655392 TBE655392:TBK655392 TLA655392:TLG655392 TUW655392:TVC655392 UES655392:UEY655392 UOO655392:UOU655392 UYK655392:UYQ655392 VIG655392:VIM655392 VSC655392:VSI655392 WBY655392:WCE655392 WLU655392:WMA655392 WVQ655392:WVW655392 I720928:O720928 JE720928:JK720928 TA720928:TG720928 ACW720928:ADC720928 AMS720928:AMY720928 AWO720928:AWU720928 BGK720928:BGQ720928 BQG720928:BQM720928 CAC720928:CAI720928 CJY720928:CKE720928 CTU720928:CUA720928 DDQ720928:DDW720928 DNM720928:DNS720928 DXI720928:DXO720928 EHE720928:EHK720928 ERA720928:ERG720928 FAW720928:FBC720928 FKS720928:FKY720928 FUO720928:FUU720928 GEK720928:GEQ720928 GOG720928:GOM720928 GYC720928:GYI720928 HHY720928:HIE720928 HRU720928:HSA720928 IBQ720928:IBW720928 ILM720928:ILS720928 IVI720928:IVO720928 JFE720928:JFK720928 JPA720928:JPG720928 JYW720928:JZC720928 KIS720928:KIY720928 KSO720928:KSU720928 LCK720928:LCQ720928 LMG720928:LMM720928 LWC720928:LWI720928 MFY720928:MGE720928 MPU720928:MQA720928 MZQ720928:MZW720928 NJM720928:NJS720928 NTI720928:NTO720928 ODE720928:ODK720928 ONA720928:ONG720928 OWW720928:OXC720928 PGS720928:PGY720928 PQO720928:PQU720928 QAK720928:QAQ720928 QKG720928:QKM720928 QUC720928:QUI720928 RDY720928:REE720928 RNU720928:ROA720928 RXQ720928:RXW720928 SHM720928:SHS720928 SRI720928:SRO720928 TBE720928:TBK720928 TLA720928:TLG720928 TUW720928:TVC720928 UES720928:UEY720928 UOO720928:UOU720928 UYK720928:UYQ720928 VIG720928:VIM720928 VSC720928:VSI720928 WBY720928:WCE720928 WLU720928:WMA720928 WVQ720928:WVW720928 I786464:O786464 JE786464:JK786464 TA786464:TG786464 ACW786464:ADC786464 AMS786464:AMY786464 AWO786464:AWU786464 BGK786464:BGQ786464 BQG786464:BQM786464 CAC786464:CAI786464 CJY786464:CKE786464 CTU786464:CUA786464 DDQ786464:DDW786464 DNM786464:DNS786464 DXI786464:DXO786464 EHE786464:EHK786464 ERA786464:ERG786464 FAW786464:FBC786464 FKS786464:FKY786464 FUO786464:FUU786464 GEK786464:GEQ786464 GOG786464:GOM786464 GYC786464:GYI786464 HHY786464:HIE786464 HRU786464:HSA786464 IBQ786464:IBW786464 ILM786464:ILS786464 IVI786464:IVO786464 JFE786464:JFK786464 JPA786464:JPG786464 JYW786464:JZC786464 KIS786464:KIY786464 KSO786464:KSU786464 LCK786464:LCQ786464 LMG786464:LMM786464 LWC786464:LWI786464 MFY786464:MGE786464 MPU786464:MQA786464 MZQ786464:MZW786464 NJM786464:NJS786464 NTI786464:NTO786464 ODE786464:ODK786464 ONA786464:ONG786464 OWW786464:OXC786464 PGS786464:PGY786464 PQO786464:PQU786464 QAK786464:QAQ786464 QKG786464:QKM786464 QUC786464:QUI786464 RDY786464:REE786464 RNU786464:ROA786464 RXQ786464:RXW786464 SHM786464:SHS786464 SRI786464:SRO786464 TBE786464:TBK786464 TLA786464:TLG786464 TUW786464:TVC786464 UES786464:UEY786464 UOO786464:UOU786464 UYK786464:UYQ786464 VIG786464:VIM786464 VSC786464:VSI786464 WBY786464:WCE786464 WLU786464:WMA786464 WVQ786464:WVW786464 I852000:O852000 JE852000:JK852000 TA852000:TG852000 ACW852000:ADC852000 AMS852000:AMY852000 AWO852000:AWU852000 BGK852000:BGQ852000 BQG852000:BQM852000 CAC852000:CAI852000 CJY852000:CKE852000 CTU852000:CUA852000 DDQ852000:DDW852000 DNM852000:DNS852000 DXI852000:DXO852000 EHE852000:EHK852000 ERA852000:ERG852000 FAW852000:FBC852000 FKS852000:FKY852000 FUO852000:FUU852000 GEK852000:GEQ852000 GOG852000:GOM852000 GYC852000:GYI852000 HHY852000:HIE852000 HRU852000:HSA852000 IBQ852000:IBW852000 ILM852000:ILS852000 IVI852000:IVO852000 JFE852000:JFK852000 JPA852000:JPG852000 JYW852000:JZC852000 KIS852000:KIY852000 KSO852000:KSU852000 LCK852000:LCQ852000 LMG852000:LMM852000 LWC852000:LWI852000 MFY852000:MGE852000 MPU852000:MQA852000 MZQ852000:MZW852000 NJM852000:NJS852000 NTI852000:NTO852000 ODE852000:ODK852000 ONA852000:ONG852000 OWW852000:OXC852000 PGS852000:PGY852000 PQO852000:PQU852000 QAK852000:QAQ852000 QKG852000:QKM852000 QUC852000:QUI852000 RDY852000:REE852000 RNU852000:ROA852000 RXQ852000:RXW852000 SHM852000:SHS852000 SRI852000:SRO852000 TBE852000:TBK852000 TLA852000:TLG852000 TUW852000:TVC852000 UES852000:UEY852000 UOO852000:UOU852000 UYK852000:UYQ852000 VIG852000:VIM852000 VSC852000:VSI852000 WBY852000:WCE852000 WLU852000:WMA852000 WVQ852000:WVW852000 I917536:O917536 JE917536:JK917536 TA917536:TG917536 ACW917536:ADC917536 AMS917536:AMY917536 AWO917536:AWU917536 BGK917536:BGQ917536 BQG917536:BQM917536 CAC917536:CAI917536 CJY917536:CKE917536 CTU917536:CUA917536 DDQ917536:DDW917536 DNM917536:DNS917536 DXI917536:DXO917536 EHE917536:EHK917536 ERA917536:ERG917536 FAW917536:FBC917536 FKS917536:FKY917536 FUO917536:FUU917536 GEK917536:GEQ917536 GOG917536:GOM917536 GYC917536:GYI917536 HHY917536:HIE917536 HRU917536:HSA917536 IBQ917536:IBW917536 ILM917536:ILS917536 IVI917536:IVO917536 JFE917536:JFK917536 JPA917536:JPG917536 JYW917536:JZC917536 KIS917536:KIY917536 KSO917536:KSU917536 LCK917536:LCQ917536 LMG917536:LMM917536 LWC917536:LWI917536 MFY917536:MGE917536 MPU917536:MQA917536 MZQ917536:MZW917536 NJM917536:NJS917536 NTI917536:NTO917536 ODE917536:ODK917536 ONA917536:ONG917536 OWW917536:OXC917536 PGS917536:PGY917536 PQO917536:PQU917536 QAK917536:QAQ917536 QKG917536:QKM917536 QUC917536:QUI917536 RDY917536:REE917536 RNU917536:ROA917536 RXQ917536:RXW917536 SHM917536:SHS917536 SRI917536:SRO917536 TBE917536:TBK917536 TLA917536:TLG917536 TUW917536:TVC917536 UES917536:UEY917536 UOO917536:UOU917536 UYK917536:UYQ917536 VIG917536:VIM917536 VSC917536:VSI917536 WBY917536:WCE917536 WLU917536:WMA917536 WVQ917536:WVW917536 I983072:O983072 JE983072:JK983072 TA983072:TG983072 ACW983072:ADC983072 AMS983072:AMY983072 AWO983072:AWU983072 BGK983072:BGQ983072 BQG983072:BQM983072 CAC983072:CAI983072 CJY983072:CKE983072 CTU983072:CUA983072 DDQ983072:DDW983072 DNM983072:DNS983072 DXI983072:DXO983072 EHE983072:EHK983072 ERA983072:ERG983072 FAW983072:FBC983072 FKS983072:FKY983072 FUO983072:FUU983072 GEK983072:GEQ983072 GOG983072:GOM983072 GYC983072:GYI983072 HHY983072:HIE983072 HRU983072:HSA983072 IBQ983072:IBW983072 ILM983072:ILS983072 IVI983072:IVO983072 JFE983072:JFK983072 JPA983072:JPG983072 JYW983072:JZC983072 KIS983072:KIY983072 KSO983072:KSU983072 LCK983072:LCQ983072 LMG983072:LMM983072 LWC983072:LWI983072 MFY983072:MGE983072 MPU983072:MQA983072 MZQ983072:MZW983072 NJM983072:NJS983072 NTI983072:NTO983072 ODE983072:ODK983072 ONA983072:ONG983072 OWW983072:OXC983072 PGS983072:PGY983072 PQO983072:PQU983072 QAK983072:QAQ983072 QKG983072:QKM983072 QUC983072:QUI983072 RDY983072:REE983072 RNU983072:ROA983072 RXQ983072:RXW983072 SHM983072:SHS983072 SRI983072:SRO983072 TBE983072:TBK983072 TLA983072:TLG983072 TUW983072:TVC983072 UES983072:UEY983072 UOO983072:UOU983072 UYK983072:UYQ983072 VIG983072:VIM983072 VSC983072:VSI983072 WBY983072:WCE983072 WLU983072:WMA983072 WVQ983072:WVW983072 R32:X32 JN32:JT32 TJ32:TP32 ADF32:ADL32 ANB32:ANH32 AWX32:AXD32 BGT32:BGZ32 BQP32:BQV32 CAL32:CAR32 CKH32:CKN32 CUD32:CUJ32 DDZ32:DEF32 DNV32:DOB32 DXR32:DXX32 EHN32:EHT32 ERJ32:ERP32 FBF32:FBL32 FLB32:FLH32 FUX32:FVD32 GET32:GEZ32 GOP32:GOV32 GYL32:GYR32 HIH32:HIN32 HSD32:HSJ32 IBZ32:ICF32 ILV32:IMB32 IVR32:IVX32 JFN32:JFT32 JPJ32:JPP32 JZF32:JZL32 KJB32:KJH32 KSX32:KTD32 LCT32:LCZ32 LMP32:LMV32 LWL32:LWR32 MGH32:MGN32 MQD32:MQJ32 MZZ32:NAF32 NJV32:NKB32 NTR32:NTX32 ODN32:ODT32 ONJ32:ONP32 OXF32:OXL32 PHB32:PHH32 PQX32:PRD32 QAT32:QAZ32 QKP32:QKV32 QUL32:QUR32 REH32:REN32 ROD32:ROJ32 RXZ32:RYF32 SHV32:SIB32 SRR32:SRX32 TBN32:TBT32 TLJ32:TLP32 TVF32:TVL32 UFB32:UFH32 UOX32:UPD32 UYT32:UYZ32 VIP32:VIV32 VSL32:VSR32 WCH32:WCN32 WMD32:WMJ32 WVZ32:WWF32 R65568:X65568 JN65568:JT65568 TJ65568:TP65568 ADF65568:ADL65568 ANB65568:ANH65568 AWX65568:AXD65568 BGT65568:BGZ65568 BQP65568:BQV65568 CAL65568:CAR65568 CKH65568:CKN65568 CUD65568:CUJ65568 DDZ65568:DEF65568 DNV65568:DOB65568 DXR65568:DXX65568 EHN65568:EHT65568 ERJ65568:ERP65568 FBF65568:FBL65568 FLB65568:FLH65568 FUX65568:FVD65568 GET65568:GEZ65568 GOP65568:GOV65568 GYL65568:GYR65568 HIH65568:HIN65568 HSD65568:HSJ65568 IBZ65568:ICF65568 ILV65568:IMB65568 IVR65568:IVX65568 JFN65568:JFT65568 JPJ65568:JPP65568 JZF65568:JZL65568 KJB65568:KJH65568 KSX65568:KTD65568 LCT65568:LCZ65568 LMP65568:LMV65568 LWL65568:LWR65568 MGH65568:MGN65568 MQD65568:MQJ65568 MZZ65568:NAF65568 NJV65568:NKB65568 NTR65568:NTX65568 ODN65568:ODT65568 ONJ65568:ONP65568 OXF65568:OXL65568 PHB65568:PHH65568 PQX65568:PRD65568 QAT65568:QAZ65568 QKP65568:QKV65568 QUL65568:QUR65568 REH65568:REN65568 ROD65568:ROJ65568 RXZ65568:RYF65568 SHV65568:SIB65568 SRR65568:SRX65568 TBN65568:TBT65568 TLJ65568:TLP65568 TVF65568:TVL65568 UFB65568:UFH65568 UOX65568:UPD65568 UYT65568:UYZ65568 VIP65568:VIV65568 VSL65568:VSR65568 WCH65568:WCN65568 WMD65568:WMJ65568 WVZ65568:WWF65568 R131104:X131104 JN131104:JT131104 TJ131104:TP131104 ADF131104:ADL131104 ANB131104:ANH131104 AWX131104:AXD131104 BGT131104:BGZ131104 BQP131104:BQV131104 CAL131104:CAR131104 CKH131104:CKN131104 CUD131104:CUJ131104 DDZ131104:DEF131104 DNV131104:DOB131104 DXR131104:DXX131104 EHN131104:EHT131104 ERJ131104:ERP131104 FBF131104:FBL131104 FLB131104:FLH131104 FUX131104:FVD131104 GET131104:GEZ131104 GOP131104:GOV131104 GYL131104:GYR131104 HIH131104:HIN131104 HSD131104:HSJ131104 IBZ131104:ICF131104 ILV131104:IMB131104 IVR131104:IVX131104 JFN131104:JFT131104 JPJ131104:JPP131104 JZF131104:JZL131104 KJB131104:KJH131104 KSX131104:KTD131104 LCT131104:LCZ131104 LMP131104:LMV131104 LWL131104:LWR131104 MGH131104:MGN131104 MQD131104:MQJ131104 MZZ131104:NAF131104 NJV131104:NKB131104 NTR131104:NTX131104 ODN131104:ODT131104 ONJ131104:ONP131104 OXF131104:OXL131104 PHB131104:PHH131104 PQX131104:PRD131104 QAT131104:QAZ131104 QKP131104:QKV131104 QUL131104:QUR131104 REH131104:REN131104 ROD131104:ROJ131104 RXZ131104:RYF131104 SHV131104:SIB131104 SRR131104:SRX131104 TBN131104:TBT131104 TLJ131104:TLP131104 TVF131104:TVL131104 UFB131104:UFH131104 UOX131104:UPD131104 UYT131104:UYZ131104 VIP131104:VIV131104 VSL131104:VSR131104 WCH131104:WCN131104 WMD131104:WMJ131104 WVZ131104:WWF131104 R196640:X196640 JN196640:JT196640 TJ196640:TP196640 ADF196640:ADL196640 ANB196640:ANH196640 AWX196640:AXD196640 BGT196640:BGZ196640 BQP196640:BQV196640 CAL196640:CAR196640 CKH196640:CKN196640 CUD196640:CUJ196640 DDZ196640:DEF196640 DNV196640:DOB196640 DXR196640:DXX196640 EHN196640:EHT196640 ERJ196640:ERP196640 FBF196640:FBL196640 FLB196640:FLH196640 FUX196640:FVD196640 GET196640:GEZ196640 GOP196640:GOV196640 GYL196640:GYR196640 HIH196640:HIN196640 HSD196640:HSJ196640 IBZ196640:ICF196640 ILV196640:IMB196640 IVR196640:IVX196640 JFN196640:JFT196640 JPJ196640:JPP196640 JZF196640:JZL196640 KJB196640:KJH196640 KSX196640:KTD196640 LCT196640:LCZ196640 LMP196640:LMV196640 LWL196640:LWR196640 MGH196640:MGN196640 MQD196640:MQJ196640 MZZ196640:NAF196640 NJV196640:NKB196640 NTR196640:NTX196640 ODN196640:ODT196640 ONJ196640:ONP196640 OXF196640:OXL196640 PHB196640:PHH196640 PQX196640:PRD196640 QAT196640:QAZ196640 QKP196640:QKV196640 QUL196640:QUR196640 REH196640:REN196640 ROD196640:ROJ196640 RXZ196640:RYF196640 SHV196640:SIB196640 SRR196640:SRX196640 TBN196640:TBT196640 TLJ196640:TLP196640 TVF196640:TVL196640 UFB196640:UFH196640 UOX196640:UPD196640 UYT196640:UYZ196640 VIP196640:VIV196640 VSL196640:VSR196640 WCH196640:WCN196640 WMD196640:WMJ196640 WVZ196640:WWF196640 R262176:X262176 JN262176:JT262176 TJ262176:TP262176 ADF262176:ADL262176 ANB262176:ANH262176 AWX262176:AXD262176 BGT262176:BGZ262176 BQP262176:BQV262176 CAL262176:CAR262176 CKH262176:CKN262176 CUD262176:CUJ262176 DDZ262176:DEF262176 DNV262176:DOB262176 DXR262176:DXX262176 EHN262176:EHT262176 ERJ262176:ERP262176 FBF262176:FBL262176 FLB262176:FLH262176 FUX262176:FVD262176 GET262176:GEZ262176 GOP262176:GOV262176 GYL262176:GYR262176 HIH262176:HIN262176 HSD262176:HSJ262176 IBZ262176:ICF262176 ILV262176:IMB262176 IVR262176:IVX262176 JFN262176:JFT262176 JPJ262176:JPP262176 JZF262176:JZL262176 KJB262176:KJH262176 KSX262176:KTD262176 LCT262176:LCZ262176 LMP262176:LMV262176 LWL262176:LWR262176 MGH262176:MGN262176 MQD262176:MQJ262176 MZZ262176:NAF262176 NJV262176:NKB262176 NTR262176:NTX262176 ODN262176:ODT262176 ONJ262176:ONP262176 OXF262176:OXL262176 PHB262176:PHH262176 PQX262176:PRD262176 QAT262176:QAZ262176 QKP262176:QKV262176 QUL262176:QUR262176 REH262176:REN262176 ROD262176:ROJ262176 RXZ262176:RYF262176 SHV262176:SIB262176 SRR262176:SRX262176 TBN262176:TBT262176 TLJ262176:TLP262176 TVF262176:TVL262176 UFB262176:UFH262176 UOX262176:UPD262176 UYT262176:UYZ262176 VIP262176:VIV262176 VSL262176:VSR262176 WCH262176:WCN262176 WMD262176:WMJ262176 WVZ262176:WWF262176 R327712:X327712 JN327712:JT327712 TJ327712:TP327712 ADF327712:ADL327712 ANB327712:ANH327712 AWX327712:AXD327712 BGT327712:BGZ327712 BQP327712:BQV327712 CAL327712:CAR327712 CKH327712:CKN327712 CUD327712:CUJ327712 DDZ327712:DEF327712 DNV327712:DOB327712 DXR327712:DXX327712 EHN327712:EHT327712 ERJ327712:ERP327712 FBF327712:FBL327712 FLB327712:FLH327712 FUX327712:FVD327712 GET327712:GEZ327712 GOP327712:GOV327712 GYL327712:GYR327712 HIH327712:HIN327712 HSD327712:HSJ327712 IBZ327712:ICF327712 ILV327712:IMB327712 IVR327712:IVX327712 JFN327712:JFT327712 JPJ327712:JPP327712 JZF327712:JZL327712 KJB327712:KJH327712 KSX327712:KTD327712 LCT327712:LCZ327712 LMP327712:LMV327712 LWL327712:LWR327712 MGH327712:MGN327712 MQD327712:MQJ327712 MZZ327712:NAF327712 NJV327712:NKB327712 NTR327712:NTX327712 ODN327712:ODT327712 ONJ327712:ONP327712 OXF327712:OXL327712 PHB327712:PHH327712 PQX327712:PRD327712 QAT327712:QAZ327712 QKP327712:QKV327712 QUL327712:QUR327712 REH327712:REN327712 ROD327712:ROJ327712 RXZ327712:RYF327712 SHV327712:SIB327712 SRR327712:SRX327712 TBN327712:TBT327712 TLJ327712:TLP327712 TVF327712:TVL327712 UFB327712:UFH327712 UOX327712:UPD327712 UYT327712:UYZ327712 VIP327712:VIV327712 VSL327712:VSR327712 WCH327712:WCN327712 WMD327712:WMJ327712 WVZ327712:WWF327712 R393248:X393248 JN393248:JT393248 TJ393248:TP393248 ADF393248:ADL393248 ANB393248:ANH393248 AWX393248:AXD393248 BGT393248:BGZ393248 BQP393248:BQV393248 CAL393248:CAR393248 CKH393248:CKN393248 CUD393248:CUJ393248 DDZ393248:DEF393248 DNV393248:DOB393248 DXR393248:DXX393248 EHN393248:EHT393248 ERJ393248:ERP393248 FBF393248:FBL393248 FLB393248:FLH393248 FUX393248:FVD393248 GET393248:GEZ393248 GOP393248:GOV393248 GYL393248:GYR393248 HIH393248:HIN393248 HSD393248:HSJ393248 IBZ393248:ICF393248 ILV393248:IMB393248 IVR393248:IVX393248 JFN393248:JFT393248 JPJ393248:JPP393248 JZF393248:JZL393248 KJB393248:KJH393248 KSX393248:KTD393248 LCT393248:LCZ393248 LMP393248:LMV393248 LWL393248:LWR393248 MGH393248:MGN393248 MQD393248:MQJ393248 MZZ393248:NAF393248 NJV393248:NKB393248 NTR393248:NTX393248 ODN393248:ODT393248 ONJ393248:ONP393248 OXF393248:OXL393248 PHB393248:PHH393248 PQX393248:PRD393248 QAT393248:QAZ393248 QKP393248:QKV393248 QUL393248:QUR393248 REH393248:REN393248 ROD393248:ROJ393248 RXZ393248:RYF393248 SHV393248:SIB393248 SRR393248:SRX393248 TBN393248:TBT393248 TLJ393248:TLP393248 TVF393248:TVL393248 UFB393248:UFH393248 UOX393248:UPD393248 UYT393248:UYZ393248 VIP393248:VIV393248 VSL393248:VSR393248 WCH393248:WCN393248 WMD393248:WMJ393248 WVZ393248:WWF393248 R458784:X458784 JN458784:JT458784 TJ458784:TP458784 ADF458784:ADL458784 ANB458784:ANH458784 AWX458784:AXD458784 BGT458784:BGZ458784 BQP458784:BQV458784 CAL458784:CAR458784 CKH458784:CKN458784 CUD458784:CUJ458784 DDZ458784:DEF458784 DNV458784:DOB458784 DXR458784:DXX458784 EHN458784:EHT458784 ERJ458784:ERP458784 FBF458784:FBL458784 FLB458784:FLH458784 FUX458784:FVD458784 GET458784:GEZ458784 GOP458784:GOV458784 GYL458784:GYR458784 HIH458784:HIN458784 HSD458784:HSJ458784 IBZ458784:ICF458784 ILV458784:IMB458784 IVR458784:IVX458784 JFN458784:JFT458784 JPJ458784:JPP458784 JZF458784:JZL458784 KJB458784:KJH458784 KSX458784:KTD458784 LCT458784:LCZ458784 LMP458784:LMV458784 LWL458784:LWR458784 MGH458784:MGN458784 MQD458784:MQJ458784 MZZ458784:NAF458784 NJV458784:NKB458784 NTR458784:NTX458784 ODN458784:ODT458784 ONJ458784:ONP458784 OXF458784:OXL458784 PHB458784:PHH458784 PQX458784:PRD458784 QAT458784:QAZ458784 QKP458784:QKV458784 QUL458784:QUR458784 REH458784:REN458784 ROD458784:ROJ458784 RXZ458784:RYF458784 SHV458784:SIB458784 SRR458784:SRX458784 TBN458784:TBT458784 TLJ458784:TLP458784 TVF458784:TVL458784 UFB458784:UFH458784 UOX458784:UPD458784 UYT458784:UYZ458784 VIP458784:VIV458784 VSL458784:VSR458784 WCH458784:WCN458784 WMD458784:WMJ458784 WVZ458784:WWF458784 R524320:X524320 JN524320:JT524320 TJ524320:TP524320 ADF524320:ADL524320 ANB524320:ANH524320 AWX524320:AXD524320 BGT524320:BGZ524320 BQP524320:BQV524320 CAL524320:CAR524320 CKH524320:CKN524320 CUD524320:CUJ524320 DDZ524320:DEF524320 DNV524320:DOB524320 DXR524320:DXX524320 EHN524320:EHT524320 ERJ524320:ERP524320 FBF524320:FBL524320 FLB524320:FLH524320 FUX524320:FVD524320 GET524320:GEZ524320 GOP524320:GOV524320 GYL524320:GYR524320 HIH524320:HIN524320 HSD524320:HSJ524320 IBZ524320:ICF524320 ILV524320:IMB524320 IVR524320:IVX524320 JFN524320:JFT524320 JPJ524320:JPP524320 JZF524320:JZL524320 KJB524320:KJH524320 KSX524320:KTD524320 LCT524320:LCZ524320 LMP524320:LMV524320 LWL524320:LWR524320 MGH524320:MGN524320 MQD524320:MQJ524320 MZZ524320:NAF524320 NJV524320:NKB524320 NTR524320:NTX524320 ODN524320:ODT524320 ONJ524320:ONP524320 OXF524320:OXL524320 PHB524320:PHH524320 PQX524320:PRD524320 QAT524320:QAZ524320 QKP524320:QKV524320 QUL524320:QUR524320 REH524320:REN524320 ROD524320:ROJ524320 RXZ524320:RYF524320 SHV524320:SIB524320 SRR524320:SRX524320 TBN524320:TBT524320 TLJ524320:TLP524320 TVF524320:TVL524320 UFB524320:UFH524320 UOX524320:UPD524320 UYT524320:UYZ524320 VIP524320:VIV524320 VSL524320:VSR524320 WCH524320:WCN524320 WMD524320:WMJ524320 WVZ524320:WWF524320 R589856:X589856 JN589856:JT589856 TJ589856:TP589856 ADF589856:ADL589856 ANB589856:ANH589856 AWX589856:AXD589856 BGT589856:BGZ589856 BQP589856:BQV589856 CAL589856:CAR589856 CKH589856:CKN589856 CUD589856:CUJ589856 DDZ589856:DEF589856 DNV589856:DOB589856 DXR589856:DXX589856 EHN589856:EHT589856 ERJ589856:ERP589856 FBF589856:FBL589856 FLB589856:FLH589856 FUX589856:FVD589856 GET589856:GEZ589856 GOP589856:GOV589856 GYL589856:GYR589856 HIH589856:HIN589856 HSD589856:HSJ589856 IBZ589856:ICF589856 ILV589856:IMB589856 IVR589856:IVX589856 JFN589856:JFT589856 JPJ589856:JPP589856 JZF589856:JZL589856 KJB589856:KJH589856 KSX589856:KTD589856 LCT589856:LCZ589856 LMP589856:LMV589856 LWL589856:LWR589856 MGH589856:MGN589856 MQD589856:MQJ589856 MZZ589856:NAF589856 NJV589856:NKB589856 NTR589856:NTX589856 ODN589856:ODT589856 ONJ589856:ONP589856 OXF589856:OXL589856 PHB589856:PHH589856 PQX589856:PRD589856 QAT589856:QAZ589856 QKP589856:QKV589856 QUL589856:QUR589856 REH589856:REN589856 ROD589856:ROJ589856 RXZ589856:RYF589856 SHV589856:SIB589856 SRR589856:SRX589856 TBN589856:TBT589856 TLJ589856:TLP589856 TVF589856:TVL589856 UFB589856:UFH589856 UOX589856:UPD589856 UYT589856:UYZ589856 VIP589856:VIV589856 VSL589856:VSR589856 WCH589856:WCN589856 WMD589856:WMJ589856 WVZ589856:WWF589856 R655392:X655392 JN655392:JT655392 TJ655392:TP655392 ADF655392:ADL655392 ANB655392:ANH655392 AWX655392:AXD655392 BGT655392:BGZ655392 BQP655392:BQV655392 CAL655392:CAR655392 CKH655392:CKN655392 CUD655392:CUJ655392 DDZ655392:DEF655392 DNV655392:DOB655392 DXR655392:DXX655392 EHN655392:EHT655392 ERJ655392:ERP655392 FBF655392:FBL655392 FLB655392:FLH655392 FUX655392:FVD655392 GET655392:GEZ655392 GOP655392:GOV655392 GYL655392:GYR655392 HIH655392:HIN655392 HSD655392:HSJ655392 IBZ655392:ICF655392 ILV655392:IMB655392 IVR655392:IVX655392 JFN655392:JFT655392 JPJ655392:JPP655392 JZF655392:JZL655392 KJB655392:KJH655392 KSX655392:KTD655392 LCT655392:LCZ655392 LMP655392:LMV655392 LWL655392:LWR655392 MGH655392:MGN655392 MQD655392:MQJ655392 MZZ655392:NAF655392 NJV655392:NKB655392 NTR655392:NTX655392 ODN655392:ODT655392 ONJ655392:ONP655392 OXF655392:OXL655392 PHB655392:PHH655392 PQX655392:PRD655392 QAT655392:QAZ655392 QKP655392:QKV655392 QUL655392:QUR655392 REH655392:REN655392 ROD655392:ROJ655392 RXZ655392:RYF655392 SHV655392:SIB655392 SRR655392:SRX655392 TBN655392:TBT655392 TLJ655392:TLP655392 TVF655392:TVL655392 UFB655392:UFH655392 UOX655392:UPD655392 UYT655392:UYZ655392 VIP655392:VIV655392 VSL655392:VSR655392 WCH655392:WCN655392 WMD655392:WMJ655392 WVZ655392:WWF655392 R720928:X720928 JN720928:JT720928 TJ720928:TP720928 ADF720928:ADL720928 ANB720928:ANH720928 AWX720928:AXD720928 BGT720928:BGZ720928 BQP720928:BQV720928 CAL720928:CAR720928 CKH720928:CKN720928 CUD720928:CUJ720928 DDZ720928:DEF720928 DNV720928:DOB720928 DXR720928:DXX720928 EHN720928:EHT720928 ERJ720928:ERP720928 FBF720928:FBL720928 FLB720928:FLH720928 FUX720928:FVD720928 GET720928:GEZ720928 GOP720928:GOV720928 GYL720928:GYR720928 HIH720928:HIN720928 HSD720928:HSJ720928 IBZ720928:ICF720928 ILV720928:IMB720928 IVR720928:IVX720928 JFN720928:JFT720928 JPJ720928:JPP720928 JZF720928:JZL720928 KJB720928:KJH720928 KSX720928:KTD720928 LCT720928:LCZ720928 LMP720928:LMV720928 LWL720928:LWR720928 MGH720928:MGN720928 MQD720928:MQJ720928 MZZ720928:NAF720928 NJV720928:NKB720928 NTR720928:NTX720928 ODN720928:ODT720928 ONJ720928:ONP720928 OXF720928:OXL720928 PHB720928:PHH720928 PQX720928:PRD720928 QAT720928:QAZ720928 QKP720928:QKV720928 QUL720928:QUR720928 REH720928:REN720928 ROD720928:ROJ720928 RXZ720928:RYF720928 SHV720928:SIB720928 SRR720928:SRX720928 TBN720928:TBT720928 TLJ720928:TLP720928 TVF720928:TVL720928 UFB720928:UFH720928 UOX720928:UPD720928 UYT720928:UYZ720928 VIP720928:VIV720928 VSL720928:VSR720928 WCH720928:WCN720928 WMD720928:WMJ720928 WVZ720928:WWF720928 R786464:X786464 JN786464:JT786464 TJ786464:TP786464 ADF786464:ADL786464 ANB786464:ANH786464 AWX786464:AXD786464 BGT786464:BGZ786464 BQP786464:BQV786464 CAL786464:CAR786464 CKH786464:CKN786464 CUD786464:CUJ786464 DDZ786464:DEF786464 DNV786464:DOB786464 DXR786464:DXX786464 EHN786464:EHT786464 ERJ786464:ERP786464 FBF786464:FBL786464 FLB786464:FLH786464 FUX786464:FVD786464 GET786464:GEZ786464 GOP786464:GOV786464 GYL786464:GYR786464 HIH786464:HIN786464 HSD786464:HSJ786464 IBZ786464:ICF786464 ILV786464:IMB786464 IVR786464:IVX786464 JFN786464:JFT786464 JPJ786464:JPP786464 JZF786464:JZL786464 KJB786464:KJH786464 KSX786464:KTD786464 LCT786464:LCZ786464 LMP786464:LMV786464 LWL786464:LWR786464 MGH786464:MGN786464 MQD786464:MQJ786464 MZZ786464:NAF786464 NJV786464:NKB786464 NTR786464:NTX786464 ODN786464:ODT786464 ONJ786464:ONP786464 OXF786464:OXL786464 PHB786464:PHH786464 PQX786464:PRD786464 QAT786464:QAZ786464 QKP786464:QKV786464 QUL786464:QUR786464 REH786464:REN786464 ROD786464:ROJ786464 RXZ786464:RYF786464 SHV786464:SIB786464 SRR786464:SRX786464 TBN786464:TBT786464 TLJ786464:TLP786464 TVF786464:TVL786464 UFB786464:UFH786464 UOX786464:UPD786464 UYT786464:UYZ786464 VIP786464:VIV786464 VSL786464:VSR786464 WCH786464:WCN786464 WMD786464:WMJ786464 WVZ786464:WWF786464 R852000:X852000 JN852000:JT852000 TJ852000:TP852000 ADF852000:ADL852000 ANB852000:ANH852000 AWX852000:AXD852000 BGT852000:BGZ852000 BQP852000:BQV852000 CAL852000:CAR852000 CKH852000:CKN852000 CUD852000:CUJ852000 DDZ852000:DEF852000 DNV852000:DOB852000 DXR852000:DXX852000 EHN852000:EHT852000 ERJ852000:ERP852000 FBF852000:FBL852000 FLB852000:FLH852000 FUX852000:FVD852000 GET852000:GEZ852000 GOP852000:GOV852000 GYL852000:GYR852000 HIH852000:HIN852000 HSD852000:HSJ852000 IBZ852000:ICF852000 ILV852000:IMB852000 IVR852000:IVX852000 JFN852000:JFT852000 JPJ852000:JPP852000 JZF852000:JZL852000 KJB852000:KJH852000 KSX852000:KTD852000 LCT852000:LCZ852000 LMP852000:LMV852000 LWL852000:LWR852000 MGH852000:MGN852000 MQD852000:MQJ852000 MZZ852000:NAF852000 NJV852000:NKB852000 NTR852000:NTX852000 ODN852000:ODT852000 ONJ852000:ONP852000 OXF852000:OXL852000 PHB852000:PHH852000 PQX852000:PRD852000 QAT852000:QAZ852000 QKP852000:QKV852000 QUL852000:QUR852000 REH852000:REN852000 ROD852000:ROJ852000 RXZ852000:RYF852000 SHV852000:SIB852000 SRR852000:SRX852000 TBN852000:TBT852000 TLJ852000:TLP852000 TVF852000:TVL852000 UFB852000:UFH852000 UOX852000:UPD852000 UYT852000:UYZ852000 VIP852000:VIV852000 VSL852000:VSR852000 WCH852000:WCN852000 WMD852000:WMJ852000 WVZ852000:WWF852000 R917536:X917536 JN917536:JT917536 TJ917536:TP917536 ADF917536:ADL917536 ANB917536:ANH917536 AWX917536:AXD917536 BGT917536:BGZ917536 BQP917536:BQV917536 CAL917536:CAR917536 CKH917536:CKN917536 CUD917536:CUJ917536 DDZ917536:DEF917536 DNV917536:DOB917536 DXR917536:DXX917536 EHN917536:EHT917536 ERJ917536:ERP917536 FBF917536:FBL917536 FLB917536:FLH917536 FUX917536:FVD917536 GET917536:GEZ917536 GOP917536:GOV917536 GYL917536:GYR917536 HIH917536:HIN917536 HSD917536:HSJ917536 IBZ917536:ICF917536 ILV917536:IMB917536 IVR917536:IVX917536 JFN917536:JFT917536 JPJ917536:JPP917536 JZF917536:JZL917536 KJB917536:KJH917536 KSX917536:KTD917536 LCT917536:LCZ917536 LMP917536:LMV917536 LWL917536:LWR917536 MGH917536:MGN917536 MQD917536:MQJ917536 MZZ917536:NAF917536 NJV917536:NKB917536 NTR917536:NTX917536 ODN917536:ODT917536 ONJ917536:ONP917536 OXF917536:OXL917536 PHB917536:PHH917536 PQX917536:PRD917536 QAT917536:QAZ917536 QKP917536:QKV917536 QUL917536:QUR917536 REH917536:REN917536 ROD917536:ROJ917536 RXZ917536:RYF917536 SHV917536:SIB917536 SRR917536:SRX917536 TBN917536:TBT917536 TLJ917536:TLP917536 TVF917536:TVL917536 UFB917536:UFH917536 UOX917536:UPD917536 UYT917536:UYZ917536 VIP917536:VIV917536 VSL917536:VSR917536 WCH917536:WCN917536 WMD917536:WMJ917536 WVZ917536:WWF917536 R983072:X983072 JN983072:JT983072 TJ983072:TP983072 ADF983072:ADL983072 ANB983072:ANH983072 AWX983072:AXD983072 BGT983072:BGZ983072 BQP983072:BQV983072 CAL983072:CAR983072 CKH983072:CKN983072 CUD983072:CUJ983072 DDZ983072:DEF983072 DNV983072:DOB983072 DXR983072:DXX983072 EHN983072:EHT983072 ERJ983072:ERP983072 FBF983072:FBL983072 FLB983072:FLH983072 FUX983072:FVD983072 GET983072:GEZ983072 GOP983072:GOV983072 GYL983072:GYR983072 HIH983072:HIN983072 HSD983072:HSJ983072 IBZ983072:ICF983072 ILV983072:IMB983072 IVR983072:IVX983072 JFN983072:JFT983072 JPJ983072:JPP983072 JZF983072:JZL983072 KJB983072:KJH983072 KSX983072:KTD983072 LCT983072:LCZ983072 LMP983072:LMV983072 LWL983072:LWR983072 MGH983072:MGN983072 MQD983072:MQJ983072 MZZ983072:NAF983072 NJV983072:NKB983072 NTR983072:NTX983072 ODN983072:ODT983072 ONJ983072:ONP983072 OXF983072:OXL983072 PHB983072:PHH983072 PQX983072:PRD983072 QAT983072:QAZ983072 QKP983072:QKV983072 QUL983072:QUR983072 REH983072:REN983072 ROD983072:ROJ983072 RXZ983072:RYF983072 SHV983072:SIB983072 SRR983072:SRX983072 TBN983072:TBT983072 TLJ983072:TLP983072 TVF983072:TVL983072 UFB983072:UFH983072 UOX983072:UPD983072 UYT983072:UYZ983072 VIP983072:VIV983072 VSL983072:VSR983072 WCH983072:WCN983072 WMD983072:WMJ983072 WVZ983072:WWF983072 AA32:AG32 JW32:KC32 TS32:TY32 ADO32:ADU32 ANK32:ANQ32 AXG32:AXM32 BHC32:BHI32 BQY32:BRE32 CAU32:CBA32 CKQ32:CKW32 CUM32:CUS32 DEI32:DEO32 DOE32:DOK32 DYA32:DYG32 EHW32:EIC32 ERS32:ERY32 FBO32:FBU32 FLK32:FLQ32 FVG32:FVM32 GFC32:GFI32 GOY32:GPE32 GYU32:GZA32 HIQ32:HIW32 HSM32:HSS32 ICI32:ICO32 IME32:IMK32 IWA32:IWG32 JFW32:JGC32 JPS32:JPY32 JZO32:JZU32 KJK32:KJQ32 KTG32:KTM32 LDC32:LDI32 LMY32:LNE32 LWU32:LXA32 MGQ32:MGW32 MQM32:MQS32 NAI32:NAO32 NKE32:NKK32 NUA32:NUG32 ODW32:OEC32 ONS32:ONY32 OXO32:OXU32 PHK32:PHQ32 PRG32:PRM32 QBC32:QBI32 QKY32:QLE32 QUU32:QVA32 REQ32:REW32 ROM32:ROS32 RYI32:RYO32 SIE32:SIK32 SSA32:SSG32 TBW32:TCC32 TLS32:TLY32 TVO32:TVU32 UFK32:UFQ32 UPG32:UPM32 UZC32:UZI32 VIY32:VJE32 VSU32:VTA32 WCQ32:WCW32 WMM32:WMS32 WWI32:WWO32 AA65568:AG65568 JW65568:KC65568 TS65568:TY65568 ADO65568:ADU65568 ANK65568:ANQ65568 AXG65568:AXM65568 BHC65568:BHI65568 BQY65568:BRE65568 CAU65568:CBA65568 CKQ65568:CKW65568 CUM65568:CUS65568 DEI65568:DEO65568 DOE65568:DOK65568 DYA65568:DYG65568 EHW65568:EIC65568 ERS65568:ERY65568 FBO65568:FBU65568 FLK65568:FLQ65568 FVG65568:FVM65568 GFC65568:GFI65568 GOY65568:GPE65568 GYU65568:GZA65568 HIQ65568:HIW65568 HSM65568:HSS65568 ICI65568:ICO65568 IME65568:IMK65568 IWA65568:IWG65568 JFW65568:JGC65568 JPS65568:JPY65568 JZO65568:JZU65568 KJK65568:KJQ65568 KTG65568:KTM65568 LDC65568:LDI65568 LMY65568:LNE65568 LWU65568:LXA65568 MGQ65568:MGW65568 MQM65568:MQS65568 NAI65568:NAO65568 NKE65568:NKK65568 NUA65568:NUG65568 ODW65568:OEC65568 ONS65568:ONY65568 OXO65568:OXU65568 PHK65568:PHQ65568 PRG65568:PRM65568 QBC65568:QBI65568 QKY65568:QLE65568 QUU65568:QVA65568 REQ65568:REW65568 ROM65568:ROS65568 RYI65568:RYO65568 SIE65568:SIK65568 SSA65568:SSG65568 TBW65568:TCC65568 TLS65568:TLY65568 TVO65568:TVU65568 UFK65568:UFQ65568 UPG65568:UPM65568 UZC65568:UZI65568 VIY65568:VJE65568 VSU65568:VTA65568 WCQ65568:WCW65568 WMM65568:WMS65568 WWI65568:WWO65568 AA131104:AG131104 JW131104:KC131104 TS131104:TY131104 ADO131104:ADU131104 ANK131104:ANQ131104 AXG131104:AXM131104 BHC131104:BHI131104 BQY131104:BRE131104 CAU131104:CBA131104 CKQ131104:CKW131104 CUM131104:CUS131104 DEI131104:DEO131104 DOE131104:DOK131104 DYA131104:DYG131104 EHW131104:EIC131104 ERS131104:ERY131104 FBO131104:FBU131104 FLK131104:FLQ131104 FVG131104:FVM131104 GFC131104:GFI131104 GOY131104:GPE131104 GYU131104:GZA131104 HIQ131104:HIW131104 HSM131104:HSS131104 ICI131104:ICO131104 IME131104:IMK131104 IWA131104:IWG131104 JFW131104:JGC131104 JPS131104:JPY131104 JZO131104:JZU131104 KJK131104:KJQ131104 KTG131104:KTM131104 LDC131104:LDI131104 LMY131104:LNE131104 LWU131104:LXA131104 MGQ131104:MGW131104 MQM131104:MQS131104 NAI131104:NAO131104 NKE131104:NKK131104 NUA131104:NUG131104 ODW131104:OEC131104 ONS131104:ONY131104 OXO131104:OXU131104 PHK131104:PHQ131104 PRG131104:PRM131104 QBC131104:QBI131104 QKY131104:QLE131104 QUU131104:QVA131104 REQ131104:REW131104 ROM131104:ROS131104 RYI131104:RYO131104 SIE131104:SIK131104 SSA131104:SSG131104 TBW131104:TCC131104 TLS131104:TLY131104 TVO131104:TVU131104 UFK131104:UFQ131104 UPG131104:UPM131104 UZC131104:UZI131104 VIY131104:VJE131104 VSU131104:VTA131104 WCQ131104:WCW131104 WMM131104:WMS131104 WWI131104:WWO131104 AA196640:AG196640 JW196640:KC196640 TS196640:TY196640 ADO196640:ADU196640 ANK196640:ANQ196640 AXG196640:AXM196640 BHC196640:BHI196640 BQY196640:BRE196640 CAU196640:CBA196640 CKQ196640:CKW196640 CUM196640:CUS196640 DEI196640:DEO196640 DOE196640:DOK196640 DYA196640:DYG196640 EHW196640:EIC196640 ERS196640:ERY196640 FBO196640:FBU196640 FLK196640:FLQ196640 FVG196640:FVM196640 GFC196640:GFI196640 GOY196640:GPE196640 GYU196640:GZA196640 HIQ196640:HIW196640 HSM196640:HSS196640 ICI196640:ICO196640 IME196640:IMK196640 IWA196640:IWG196640 JFW196640:JGC196640 JPS196640:JPY196640 JZO196640:JZU196640 KJK196640:KJQ196640 KTG196640:KTM196640 LDC196640:LDI196640 LMY196640:LNE196640 LWU196640:LXA196640 MGQ196640:MGW196640 MQM196640:MQS196640 NAI196640:NAO196640 NKE196640:NKK196640 NUA196640:NUG196640 ODW196640:OEC196640 ONS196640:ONY196640 OXO196640:OXU196640 PHK196640:PHQ196640 PRG196640:PRM196640 QBC196640:QBI196640 QKY196640:QLE196640 QUU196640:QVA196640 REQ196640:REW196640 ROM196640:ROS196640 RYI196640:RYO196640 SIE196640:SIK196640 SSA196640:SSG196640 TBW196640:TCC196640 TLS196640:TLY196640 TVO196640:TVU196640 UFK196640:UFQ196640 UPG196640:UPM196640 UZC196640:UZI196640 VIY196640:VJE196640 VSU196640:VTA196640 WCQ196640:WCW196640 WMM196640:WMS196640 WWI196640:WWO196640 AA262176:AG262176 JW262176:KC262176 TS262176:TY262176 ADO262176:ADU262176 ANK262176:ANQ262176 AXG262176:AXM262176 BHC262176:BHI262176 BQY262176:BRE262176 CAU262176:CBA262176 CKQ262176:CKW262176 CUM262176:CUS262176 DEI262176:DEO262176 DOE262176:DOK262176 DYA262176:DYG262176 EHW262176:EIC262176 ERS262176:ERY262176 FBO262176:FBU262176 FLK262176:FLQ262176 FVG262176:FVM262176 GFC262176:GFI262176 GOY262176:GPE262176 GYU262176:GZA262176 HIQ262176:HIW262176 HSM262176:HSS262176 ICI262176:ICO262176 IME262176:IMK262176 IWA262176:IWG262176 JFW262176:JGC262176 JPS262176:JPY262176 JZO262176:JZU262176 KJK262176:KJQ262176 KTG262176:KTM262176 LDC262176:LDI262176 LMY262176:LNE262176 LWU262176:LXA262176 MGQ262176:MGW262176 MQM262176:MQS262176 NAI262176:NAO262176 NKE262176:NKK262176 NUA262176:NUG262176 ODW262176:OEC262176 ONS262176:ONY262176 OXO262176:OXU262176 PHK262176:PHQ262176 PRG262176:PRM262176 QBC262176:QBI262176 QKY262176:QLE262176 QUU262176:QVA262176 REQ262176:REW262176 ROM262176:ROS262176 RYI262176:RYO262176 SIE262176:SIK262176 SSA262176:SSG262176 TBW262176:TCC262176 TLS262176:TLY262176 TVO262176:TVU262176 UFK262176:UFQ262176 UPG262176:UPM262176 UZC262176:UZI262176 VIY262176:VJE262176 VSU262176:VTA262176 WCQ262176:WCW262176 WMM262176:WMS262176 WWI262176:WWO262176 AA327712:AG327712 JW327712:KC327712 TS327712:TY327712 ADO327712:ADU327712 ANK327712:ANQ327712 AXG327712:AXM327712 BHC327712:BHI327712 BQY327712:BRE327712 CAU327712:CBA327712 CKQ327712:CKW327712 CUM327712:CUS327712 DEI327712:DEO327712 DOE327712:DOK327712 DYA327712:DYG327712 EHW327712:EIC327712 ERS327712:ERY327712 FBO327712:FBU327712 FLK327712:FLQ327712 FVG327712:FVM327712 GFC327712:GFI327712 GOY327712:GPE327712 GYU327712:GZA327712 HIQ327712:HIW327712 HSM327712:HSS327712 ICI327712:ICO327712 IME327712:IMK327712 IWA327712:IWG327712 JFW327712:JGC327712 JPS327712:JPY327712 JZO327712:JZU327712 KJK327712:KJQ327712 KTG327712:KTM327712 LDC327712:LDI327712 LMY327712:LNE327712 LWU327712:LXA327712 MGQ327712:MGW327712 MQM327712:MQS327712 NAI327712:NAO327712 NKE327712:NKK327712 NUA327712:NUG327712 ODW327712:OEC327712 ONS327712:ONY327712 OXO327712:OXU327712 PHK327712:PHQ327712 PRG327712:PRM327712 QBC327712:QBI327712 QKY327712:QLE327712 QUU327712:QVA327712 REQ327712:REW327712 ROM327712:ROS327712 RYI327712:RYO327712 SIE327712:SIK327712 SSA327712:SSG327712 TBW327712:TCC327712 TLS327712:TLY327712 TVO327712:TVU327712 UFK327712:UFQ327712 UPG327712:UPM327712 UZC327712:UZI327712 VIY327712:VJE327712 VSU327712:VTA327712 WCQ327712:WCW327712 WMM327712:WMS327712 WWI327712:WWO327712 AA393248:AG393248 JW393248:KC393248 TS393248:TY393248 ADO393248:ADU393248 ANK393248:ANQ393248 AXG393248:AXM393248 BHC393248:BHI393248 BQY393248:BRE393248 CAU393248:CBA393248 CKQ393248:CKW393248 CUM393248:CUS393248 DEI393248:DEO393248 DOE393248:DOK393248 DYA393248:DYG393248 EHW393248:EIC393248 ERS393248:ERY393248 FBO393248:FBU393248 FLK393248:FLQ393248 FVG393248:FVM393248 GFC393248:GFI393248 GOY393248:GPE393248 GYU393248:GZA393248 HIQ393248:HIW393248 HSM393248:HSS393248 ICI393248:ICO393248 IME393248:IMK393248 IWA393248:IWG393248 JFW393248:JGC393248 JPS393248:JPY393248 JZO393248:JZU393248 KJK393248:KJQ393248 KTG393248:KTM393248 LDC393248:LDI393248 LMY393248:LNE393248 LWU393248:LXA393248 MGQ393248:MGW393248 MQM393248:MQS393248 NAI393248:NAO393248 NKE393248:NKK393248 NUA393248:NUG393248 ODW393248:OEC393248 ONS393248:ONY393248 OXO393248:OXU393248 PHK393248:PHQ393248 PRG393248:PRM393248 QBC393248:QBI393248 QKY393248:QLE393248 QUU393248:QVA393248 REQ393248:REW393248 ROM393248:ROS393248 RYI393248:RYO393248 SIE393248:SIK393248 SSA393248:SSG393248 TBW393248:TCC393248 TLS393248:TLY393248 TVO393248:TVU393248 UFK393248:UFQ393248 UPG393248:UPM393248 UZC393248:UZI393248 VIY393248:VJE393248 VSU393248:VTA393248 WCQ393248:WCW393248 WMM393248:WMS393248 WWI393248:WWO393248 AA458784:AG458784 JW458784:KC458784 TS458784:TY458784 ADO458784:ADU458784 ANK458784:ANQ458784 AXG458784:AXM458784 BHC458784:BHI458784 BQY458784:BRE458784 CAU458784:CBA458784 CKQ458784:CKW458784 CUM458784:CUS458784 DEI458784:DEO458784 DOE458784:DOK458784 DYA458784:DYG458784 EHW458784:EIC458784 ERS458784:ERY458784 FBO458784:FBU458784 FLK458784:FLQ458784 FVG458784:FVM458784 GFC458784:GFI458784 GOY458784:GPE458784 GYU458784:GZA458784 HIQ458784:HIW458784 HSM458784:HSS458784 ICI458784:ICO458784 IME458784:IMK458784 IWA458784:IWG458784 JFW458784:JGC458784 JPS458784:JPY458784 JZO458784:JZU458784 KJK458784:KJQ458784 KTG458784:KTM458784 LDC458784:LDI458784 LMY458784:LNE458784 LWU458784:LXA458784 MGQ458784:MGW458784 MQM458784:MQS458784 NAI458784:NAO458784 NKE458784:NKK458784 NUA458784:NUG458784 ODW458784:OEC458784 ONS458784:ONY458784 OXO458784:OXU458784 PHK458784:PHQ458784 PRG458784:PRM458784 QBC458784:QBI458784 QKY458784:QLE458784 QUU458784:QVA458784 REQ458784:REW458784 ROM458784:ROS458784 RYI458784:RYO458784 SIE458784:SIK458784 SSA458784:SSG458784 TBW458784:TCC458784 TLS458784:TLY458784 TVO458784:TVU458784 UFK458784:UFQ458784 UPG458784:UPM458784 UZC458784:UZI458784 VIY458784:VJE458784 VSU458784:VTA458784 WCQ458784:WCW458784 WMM458784:WMS458784 WWI458784:WWO458784 AA524320:AG524320 JW524320:KC524320 TS524320:TY524320 ADO524320:ADU524320 ANK524320:ANQ524320 AXG524320:AXM524320 BHC524320:BHI524320 BQY524320:BRE524320 CAU524320:CBA524320 CKQ524320:CKW524320 CUM524320:CUS524320 DEI524320:DEO524320 DOE524320:DOK524320 DYA524320:DYG524320 EHW524320:EIC524320 ERS524320:ERY524320 FBO524320:FBU524320 FLK524320:FLQ524320 FVG524320:FVM524320 GFC524320:GFI524320 GOY524320:GPE524320 GYU524320:GZA524320 HIQ524320:HIW524320 HSM524320:HSS524320 ICI524320:ICO524320 IME524320:IMK524320 IWA524320:IWG524320 JFW524320:JGC524320 JPS524320:JPY524320 JZO524320:JZU524320 KJK524320:KJQ524320 KTG524320:KTM524320 LDC524320:LDI524320 LMY524320:LNE524320 LWU524320:LXA524320 MGQ524320:MGW524320 MQM524320:MQS524320 NAI524320:NAO524320 NKE524320:NKK524320 NUA524320:NUG524320 ODW524320:OEC524320 ONS524320:ONY524320 OXO524320:OXU524320 PHK524320:PHQ524320 PRG524320:PRM524320 QBC524320:QBI524320 QKY524320:QLE524320 QUU524320:QVA524320 REQ524320:REW524320 ROM524320:ROS524320 RYI524320:RYO524320 SIE524320:SIK524320 SSA524320:SSG524320 TBW524320:TCC524320 TLS524320:TLY524320 TVO524320:TVU524320 UFK524320:UFQ524320 UPG524320:UPM524320 UZC524320:UZI524320 VIY524320:VJE524320 VSU524320:VTA524320 WCQ524320:WCW524320 WMM524320:WMS524320 WWI524320:WWO524320 AA589856:AG589856 JW589856:KC589856 TS589856:TY589856 ADO589856:ADU589856 ANK589856:ANQ589856 AXG589856:AXM589856 BHC589856:BHI589856 BQY589856:BRE589856 CAU589856:CBA589856 CKQ589856:CKW589856 CUM589856:CUS589856 DEI589856:DEO589856 DOE589856:DOK589856 DYA589856:DYG589856 EHW589856:EIC589856 ERS589856:ERY589856 FBO589856:FBU589856 FLK589856:FLQ589856 FVG589856:FVM589856 GFC589856:GFI589856 GOY589856:GPE589856 GYU589856:GZA589856 HIQ589856:HIW589856 HSM589856:HSS589856 ICI589856:ICO589856 IME589856:IMK589856 IWA589856:IWG589856 JFW589856:JGC589856 JPS589856:JPY589856 JZO589856:JZU589856 KJK589856:KJQ589856 KTG589856:KTM589856 LDC589856:LDI589856 LMY589856:LNE589856 LWU589856:LXA589856 MGQ589856:MGW589856 MQM589856:MQS589856 NAI589856:NAO589856 NKE589856:NKK589856 NUA589856:NUG589856 ODW589856:OEC589856 ONS589856:ONY589856 OXO589856:OXU589856 PHK589856:PHQ589856 PRG589856:PRM589856 QBC589856:QBI589856 QKY589856:QLE589856 QUU589856:QVA589856 REQ589856:REW589856 ROM589856:ROS589856 RYI589856:RYO589856 SIE589856:SIK589856 SSA589856:SSG589856 TBW589856:TCC589856 TLS589856:TLY589856 TVO589856:TVU589856 UFK589856:UFQ589856 UPG589856:UPM589856 UZC589856:UZI589856 VIY589856:VJE589856 VSU589856:VTA589856 WCQ589856:WCW589856 WMM589856:WMS589856 WWI589856:WWO589856 AA655392:AG655392 JW655392:KC655392 TS655392:TY655392 ADO655392:ADU655392 ANK655392:ANQ655392 AXG655392:AXM655392 BHC655392:BHI655392 BQY655392:BRE655392 CAU655392:CBA655392 CKQ655392:CKW655392 CUM655392:CUS655392 DEI655392:DEO655392 DOE655392:DOK655392 DYA655392:DYG655392 EHW655392:EIC655392 ERS655392:ERY655392 FBO655392:FBU655392 FLK655392:FLQ655392 FVG655392:FVM655392 GFC655392:GFI655392 GOY655392:GPE655392 GYU655392:GZA655392 HIQ655392:HIW655392 HSM655392:HSS655392 ICI655392:ICO655392 IME655392:IMK655392 IWA655392:IWG655392 JFW655392:JGC655392 JPS655392:JPY655392 JZO655392:JZU655392 KJK655392:KJQ655392 KTG655392:KTM655392 LDC655392:LDI655392 LMY655392:LNE655392 LWU655392:LXA655392 MGQ655392:MGW655392 MQM655392:MQS655392 NAI655392:NAO655392 NKE655392:NKK655392 NUA655392:NUG655392 ODW655392:OEC655392 ONS655392:ONY655392 OXO655392:OXU655392 PHK655392:PHQ655392 PRG655392:PRM655392 QBC655392:QBI655392 QKY655392:QLE655392 QUU655392:QVA655392 REQ655392:REW655392 ROM655392:ROS655392 RYI655392:RYO655392 SIE655392:SIK655392 SSA655392:SSG655392 TBW655392:TCC655392 TLS655392:TLY655392 TVO655392:TVU655392 UFK655392:UFQ655392 UPG655392:UPM655392 UZC655392:UZI655392 VIY655392:VJE655392 VSU655392:VTA655392 WCQ655392:WCW655392 WMM655392:WMS655392 WWI655392:WWO655392 AA720928:AG720928 JW720928:KC720928 TS720928:TY720928 ADO720928:ADU720928 ANK720928:ANQ720928 AXG720928:AXM720928 BHC720928:BHI720928 BQY720928:BRE720928 CAU720928:CBA720928 CKQ720928:CKW720928 CUM720928:CUS720928 DEI720928:DEO720928 DOE720928:DOK720928 DYA720928:DYG720928 EHW720928:EIC720928 ERS720928:ERY720928 FBO720928:FBU720928 FLK720928:FLQ720928 FVG720928:FVM720928 GFC720928:GFI720928 GOY720928:GPE720928 GYU720928:GZA720928 HIQ720928:HIW720928 HSM720928:HSS720928 ICI720928:ICO720928 IME720928:IMK720928 IWA720928:IWG720928 JFW720928:JGC720928 JPS720928:JPY720928 JZO720928:JZU720928 KJK720928:KJQ720928 KTG720928:KTM720928 LDC720928:LDI720928 LMY720928:LNE720928 LWU720928:LXA720928 MGQ720928:MGW720928 MQM720928:MQS720928 NAI720928:NAO720928 NKE720928:NKK720928 NUA720928:NUG720928 ODW720928:OEC720928 ONS720928:ONY720928 OXO720928:OXU720928 PHK720928:PHQ720928 PRG720928:PRM720928 QBC720928:QBI720928 QKY720928:QLE720928 QUU720928:QVA720928 REQ720928:REW720928 ROM720928:ROS720928 RYI720928:RYO720928 SIE720928:SIK720928 SSA720928:SSG720928 TBW720928:TCC720928 TLS720928:TLY720928 TVO720928:TVU720928 UFK720928:UFQ720928 UPG720928:UPM720928 UZC720928:UZI720928 VIY720928:VJE720928 VSU720928:VTA720928 WCQ720928:WCW720928 WMM720928:WMS720928 WWI720928:WWO720928 AA786464:AG786464 JW786464:KC786464 TS786464:TY786464 ADO786464:ADU786464 ANK786464:ANQ786464 AXG786464:AXM786464 BHC786464:BHI786464 BQY786464:BRE786464 CAU786464:CBA786464 CKQ786464:CKW786464 CUM786464:CUS786464 DEI786464:DEO786464 DOE786464:DOK786464 DYA786464:DYG786464 EHW786464:EIC786464 ERS786464:ERY786464 FBO786464:FBU786464 FLK786464:FLQ786464 FVG786464:FVM786464 GFC786464:GFI786464 GOY786464:GPE786464 GYU786464:GZA786464 HIQ786464:HIW786464 HSM786464:HSS786464 ICI786464:ICO786464 IME786464:IMK786464 IWA786464:IWG786464 JFW786464:JGC786464 JPS786464:JPY786464 JZO786464:JZU786464 KJK786464:KJQ786464 KTG786464:KTM786464 LDC786464:LDI786464 LMY786464:LNE786464 LWU786464:LXA786464 MGQ786464:MGW786464 MQM786464:MQS786464 NAI786464:NAO786464 NKE786464:NKK786464 NUA786464:NUG786464 ODW786464:OEC786464 ONS786464:ONY786464 OXO786464:OXU786464 PHK786464:PHQ786464 PRG786464:PRM786464 QBC786464:QBI786464 QKY786464:QLE786464 QUU786464:QVA786464 REQ786464:REW786464 ROM786464:ROS786464 RYI786464:RYO786464 SIE786464:SIK786464 SSA786464:SSG786464 TBW786464:TCC786464 TLS786464:TLY786464 TVO786464:TVU786464 UFK786464:UFQ786464 UPG786464:UPM786464 UZC786464:UZI786464 VIY786464:VJE786464 VSU786464:VTA786464 WCQ786464:WCW786464 WMM786464:WMS786464 WWI786464:WWO786464 AA852000:AG852000 JW852000:KC852000 TS852000:TY852000 ADO852000:ADU852000 ANK852000:ANQ852000 AXG852000:AXM852000 BHC852000:BHI852000 BQY852000:BRE852000 CAU852000:CBA852000 CKQ852000:CKW852000 CUM852000:CUS852000 DEI852000:DEO852000 DOE852000:DOK852000 DYA852000:DYG852000 EHW852000:EIC852000 ERS852000:ERY852000 FBO852000:FBU852000 FLK852000:FLQ852000 FVG852000:FVM852000 GFC852000:GFI852000 GOY852000:GPE852000 GYU852000:GZA852000 HIQ852000:HIW852000 HSM852000:HSS852000 ICI852000:ICO852000 IME852000:IMK852000 IWA852000:IWG852000 JFW852000:JGC852000 JPS852000:JPY852000 JZO852000:JZU852000 KJK852000:KJQ852000 KTG852000:KTM852000 LDC852000:LDI852000 LMY852000:LNE852000 LWU852000:LXA852000 MGQ852000:MGW852000 MQM852000:MQS852000 NAI852000:NAO852000 NKE852000:NKK852000 NUA852000:NUG852000 ODW852000:OEC852000 ONS852000:ONY852000 OXO852000:OXU852000 PHK852000:PHQ852000 PRG852000:PRM852000 QBC852000:QBI852000 QKY852000:QLE852000 QUU852000:QVA852000 REQ852000:REW852000 ROM852000:ROS852000 RYI852000:RYO852000 SIE852000:SIK852000 SSA852000:SSG852000 TBW852000:TCC852000 TLS852000:TLY852000 TVO852000:TVU852000 UFK852000:UFQ852000 UPG852000:UPM852000 UZC852000:UZI852000 VIY852000:VJE852000 VSU852000:VTA852000 WCQ852000:WCW852000 WMM852000:WMS852000 WWI852000:WWO852000 AA917536:AG917536 JW917536:KC917536 TS917536:TY917536 ADO917536:ADU917536 ANK917536:ANQ917536 AXG917536:AXM917536 BHC917536:BHI917536 BQY917536:BRE917536 CAU917536:CBA917536 CKQ917536:CKW917536 CUM917536:CUS917536 DEI917536:DEO917536 DOE917536:DOK917536 DYA917536:DYG917536 EHW917536:EIC917536 ERS917536:ERY917536 FBO917536:FBU917536 FLK917536:FLQ917536 FVG917536:FVM917536 GFC917536:GFI917536 GOY917536:GPE917536 GYU917536:GZA917536 HIQ917536:HIW917536 HSM917536:HSS917536 ICI917536:ICO917536 IME917536:IMK917536 IWA917536:IWG917536 JFW917536:JGC917536 JPS917536:JPY917536 JZO917536:JZU917536 KJK917536:KJQ917536 KTG917536:KTM917536 LDC917536:LDI917536 LMY917536:LNE917536 LWU917536:LXA917536 MGQ917536:MGW917536 MQM917536:MQS917536 NAI917536:NAO917536 NKE917536:NKK917536 NUA917536:NUG917536 ODW917536:OEC917536 ONS917536:ONY917536 OXO917536:OXU917536 PHK917536:PHQ917536 PRG917536:PRM917536 QBC917536:QBI917536 QKY917536:QLE917536 QUU917536:QVA917536 REQ917536:REW917536 ROM917536:ROS917536 RYI917536:RYO917536 SIE917536:SIK917536 SSA917536:SSG917536 TBW917536:TCC917536 TLS917536:TLY917536 TVO917536:TVU917536 UFK917536:UFQ917536 UPG917536:UPM917536 UZC917536:UZI917536 VIY917536:VJE917536 VSU917536:VTA917536 WCQ917536:WCW917536 WMM917536:WMS917536 WWI917536:WWO917536 AA983072:AG983072 JW983072:KC983072 TS983072:TY983072 ADO983072:ADU983072 ANK983072:ANQ983072 AXG983072:AXM983072 BHC983072:BHI983072 BQY983072:BRE983072 CAU983072:CBA983072 CKQ983072:CKW983072 CUM983072:CUS983072 DEI983072:DEO983072 DOE983072:DOK983072 DYA983072:DYG983072 EHW983072:EIC983072 ERS983072:ERY983072 FBO983072:FBU983072 FLK983072:FLQ983072 FVG983072:FVM983072 GFC983072:GFI983072 GOY983072:GPE983072 GYU983072:GZA983072 HIQ983072:HIW983072 HSM983072:HSS983072 ICI983072:ICO983072 IME983072:IMK983072 IWA983072:IWG983072 JFW983072:JGC983072 JPS983072:JPY983072 JZO983072:JZU983072 KJK983072:KJQ983072 KTG983072:KTM983072 LDC983072:LDI983072 LMY983072:LNE983072 LWU983072:LXA983072 MGQ983072:MGW983072 MQM983072:MQS983072 NAI983072:NAO983072 NKE983072:NKK983072 NUA983072:NUG983072 ODW983072:OEC983072 ONS983072:ONY983072 OXO983072:OXU983072 PHK983072:PHQ983072 PRG983072:PRM983072 QBC983072:QBI983072 QKY983072:QLE983072 QUU983072:QVA983072 REQ983072:REW983072 ROM983072:ROS983072 RYI983072:RYO983072 SIE983072:SIK983072 SSA983072:SSG983072 TBW983072:TCC983072 TLS983072:TLY983072 TVO983072:TVU983072 UFK983072:UFQ983072 UPG983072:UPM983072 UZC983072:UZI983072 VIY983072:VJE983072 VSU983072:VTA983072 WCQ983072:WCW983072 WMM983072:WMS983072 WWI983072:WWO983072 M37:T43 JI37:JP43 TE37:TL43 ADA37:ADH43 AMW37:AND43 AWS37:AWZ43 BGO37:BGV43 BQK37:BQR43 CAG37:CAN43 CKC37:CKJ43 CTY37:CUF43 DDU37:DEB43 DNQ37:DNX43 DXM37:DXT43 EHI37:EHP43 ERE37:ERL43 FBA37:FBH43 FKW37:FLD43 FUS37:FUZ43 GEO37:GEV43 GOK37:GOR43 GYG37:GYN43 HIC37:HIJ43 HRY37:HSF43 IBU37:ICB43 ILQ37:ILX43 IVM37:IVT43 JFI37:JFP43 JPE37:JPL43 JZA37:JZH43 KIW37:KJD43 KSS37:KSZ43 LCO37:LCV43 LMK37:LMR43 LWG37:LWN43 MGC37:MGJ43 MPY37:MQF43 MZU37:NAB43 NJQ37:NJX43 NTM37:NTT43 ODI37:ODP43 ONE37:ONL43 OXA37:OXH43 PGW37:PHD43 PQS37:PQZ43 QAO37:QAV43 QKK37:QKR43 QUG37:QUN43 REC37:REJ43 RNY37:ROF43 RXU37:RYB43 SHQ37:SHX43 SRM37:SRT43 TBI37:TBP43 TLE37:TLL43 TVA37:TVH43 UEW37:UFD43 UOS37:UOZ43 UYO37:UYV43 VIK37:VIR43 VSG37:VSN43 WCC37:WCJ43 WLY37:WMF43 WVU37:WWB43 M65573:T65579 JI65573:JP65579 TE65573:TL65579 ADA65573:ADH65579 AMW65573:AND65579 AWS65573:AWZ65579 BGO65573:BGV65579 BQK65573:BQR65579 CAG65573:CAN65579 CKC65573:CKJ65579 CTY65573:CUF65579 DDU65573:DEB65579 DNQ65573:DNX65579 DXM65573:DXT65579 EHI65573:EHP65579 ERE65573:ERL65579 FBA65573:FBH65579 FKW65573:FLD65579 FUS65573:FUZ65579 GEO65573:GEV65579 GOK65573:GOR65579 GYG65573:GYN65579 HIC65573:HIJ65579 HRY65573:HSF65579 IBU65573:ICB65579 ILQ65573:ILX65579 IVM65573:IVT65579 JFI65573:JFP65579 JPE65573:JPL65579 JZA65573:JZH65579 KIW65573:KJD65579 KSS65573:KSZ65579 LCO65573:LCV65579 LMK65573:LMR65579 LWG65573:LWN65579 MGC65573:MGJ65579 MPY65573:MQF65579 MZU65573:NAB65579 NJQ65573:NJX65579 NTM65573:NTT65579 ODI65573:ODP65579 ONE65573:ONL65579 OXA65573:OXH65579 PGW65573:PHD65579 PQS65573:PQZ65579 QAO65573:QAV65579 QKK65573:QKR65579 QUG65573:QUN65579 REC65573:REJ65579 RNY65573:ROF65579 RXU65573:RYB65579 SHQ65573:SHX65579 SRM65573:SRT65579 TBI65573:TBP65579 TLE65573:TLL65579 TVA65573:TVH65579 UEW65573:UFD65579 UOS65573:UOZ65579 UYO65573:UYV65579 VIK65573:VIR65579 VSG65573:VSN65579 WCC65573:WCJ65579 WLY65573:WMF65579 WVU65573:WWB65579 M131109:T131115 JI131109:JP131115 TE131109:TL131115 ADA131109:ADH131115 AMW131109:AND131115 AWS131109:AWZ131115 BGO131109:BGV131115 BQK131109:BQR131115 CAG131109:CAN131115 CKC131109:CKJ131115 CTY131109:CUF131115 DDU131109:DEB131115 DNQ131109:DNX131115 DXM131109:DXT131115 EHI131109:EHP131115 ERE131109:ERL131115 FBA131109:FBH131115 FKW131109:FLD131115 FUS131109:FUZ131115 GEO131109:GEV131115 GOK131109:GOR131115 GYG131109:GYN131115 HIC131109:HIJ131115 HRY131109:HSF131115 IBU131109:ICB131115 ILQ131109:ILX131115 IVM131109:IVT131115 JFI131109:JFP131115 JPE131109:JPL131115 JZA131109:JZH131115 KIW131109:KJD131115 KSS131109:KSZ131115 LCO131109:LCV131115 LMK131109:LMR131115 LWG131109:LWN131115 MGC131109:MGJ131115 MPY131109:MQF131115 MZU131109:NAB131115 NJQ131109:NJX131115 NTM131109:NTT131115 ODI131109:ODP131115 ONE131109:ONL131115 OXA131109:OXH131115 PGW131109:PHD131115 PQS131109:PQZ131115 QAO131109:QAV131115 QKK131109:QKR131115 QUG131109:QUN131115 REC131109:REJ131115 RNY131109:ROF131115 RXU131109:RYB131115 SHQ131109:SHX131115 SRM131109:SRT131115 TBI131109:TBP131115 TLE131109:TLL131115 TVA131109:TVH131115 UEW131109:UFD131115 UOS131109:UOZ131115 UYO131109:UYV131115 VIK131109:VIR131115 VSG131109:VSN131115 WCC131109:WCJ131115 WLY131109:WMF131115 WVU131109:WWB131115 M196645:T196651 JI196645:JP196651 TE196645:TL196651 ADA196645:ADH196651 AMW196645:AND196651 AWS196645:AWZ196651 BGO196645:BGV196651 BQK196645:BQR196651 CAG196645:CAN196651 CKC196645:CKJ196651 CTY196645:CUF196651 DDU196645:DEB196651 DNQ196645:DNX196651 DXM196645:DXT196651 EHI196645:EHP196651 ERE196645:ERL196651 FBA196645:FBH196651 FKW196645:FLD196651 FUS196645:FUZ196651 GEO196645:GEV196651 GOK196645:GOR196651 GYG196645:GYN196651 HIC196645:HIJ196651 HRY196645:HSF196651 IBU196645:ICB196651 ILQ196645:ILX196651 IVM196645:IVT196651 JFI196645:JFP196651 JPE196645:JPL196651 JZA196645:JZH196651 KIW196645:KJD196651 KSS196645:KSZ196651 LCO196645:LCV196651 LMK196645:LMR196651 LWG196645:LWN196651 MGC196645:MGJ196651 MPY196645:MQF196651 MZU196645:NAB196651 NJQ196645:NJX196651 NTM196645:NTT196651 ODI196645:ODP196651 ONE196645:ONL196651 OXA196645:OXH196651 PGW196645:PHD196651 PQS196645:PQZ196651 QAO196645:QAV196651 QKK196645:QKR196651 QUG196645:QUN196651 REC196645:REJ196651 RNY196645:ROF196651 RXU196645:RYB196651 SHQ196645:SHX196651 SRM196645:SRT196651 TBI196645:TBP196651 TLE196645:TLL196651 TVA196645:TVH196651 UEW196645:UFD196651 UOS196645:UOZ196651 UYO196645:UYV196651 VIK196645:VIR196651 VSG196645:VSN196651 WCC196645:WCJ196651 WLY196645:WMF196651 WVU196645:WWB196651 M262181:T262187 JI262181:JP262187 TE262181:TL262187 ADA262181:ADH262187 AMW262181:AND262187 AWS262181:AWZ262187 BGO262181:BGV262187 BQK262181:BQR262187 CAG262181:CAN262187 CKC262181:CKJ262187 CTY262181:CUF262187 DDU262181:DEB262187 DNQ262181:DNX262187 DXM262181:DXT262187 EHI262181:EHP262187 ERE262181:ERL262187 FBA262181:FBH262187 FKW262181:FLD262187 FUS262181:FUZ262187 GEO262181:GEV262187 GOK262181:GOR262187 GYG262181:GYN262187 HIC262181:HIJ262187 HRY262181:HSF262187 IBU262181:ICB262187 ILQ262181:ILX262187 IVM262181:IVT262187 JFI262181:JFP262187 JPE262181:JPL262187 JZA262181:JZH262187 KIW262181:KJD262187 KSS262181:KSZ262187 LCO262181:LCV262187 LMK262181:LMR262187 LWG262181:LWN262187 MGC262181:MGJ262187 MPY262181:MQF262187 MZU262181:NAB262187 NJQ262181:NJX262187 NTM262181:NTT262187 ODI262181:ODP262187 ONE262181:ONL262187 OXA262181:OXH262187 PGW262181:PHD262187 PQS262181:PQZ262187 QAO262181:QAV262187 QKK262181:QKR262187 QUG262181:QUN262187 REC262181:REJ262187 RNY262181:ROF262187 RXU262181:RYB262187 SHQ262181:SHX262187 SRM262181:SRT262187 TBI262181:TBP262187 TLE262181:TLL262187 TVA262181:TVH262187 UEW262181:UFD262187 UOS262181:UOZ262187 UYO262181:UYV262187 VIK262181:VIR262187 VSG262181:VSN262187 WCC262181:WCJ262187 WLY262181:WMF262187 WVU262181:WWB262187 M327717:T327723 JI327717:JP327723 TE327717:TL327723 ADA327717:ADH327723 AMW327717:AND327723 AWS327717:AWZ327723 BGO327717:BGV327723 BQK327717:BQR327723 CAG327717:CAN327723 CKC327717:CKJ327723 CTY327717:CUF327723 DDU327717:DEB327723 DNQ327717:DNX327723 DXM327717:DXT327723 EHI327717:EHP327723 ERE327717:ERL327723 FBA327717:FBH327723 FKW327717:FLD327723 FUS327717:FUZ327723 GEO327717:GEV327723 GOK327717:GOR327723 GYG327717:GYN327723 HIC327717:HIJ327723 HRY327717:HSF327723 IBU327717:ICB327723 ILQ327717:ILX327723 IVM327717:IVT327723 JFI327717:JFP327723 JPE327717:JPL327723 JZA327717:JZH327723 KIW327717:KJD327723 KSS327717:KSZ327723 LCO327717:LCV327723 LMK327717:LMR327723 LWG327717:LWN327723 MGC327717:MGJ327723 MPY327717:MQF327723 MZU327717:NAB327723 NJQ327717:NJX327723 NTM327717:NTT327723 ODI327717:ODP327723 ONE327717:ONL327723 OXA327717:OXH327723 PGW327717:PHD327723 PQS327717:PQZ327723 QAO327717:QAV327723 QKK327717:QKR327723 QUG327717:QUN327723 REC327717:REJ327723 RNY327717:ROF327723 RXU327717:RYB327723 SHQ327717:SHX327723 SRM327717:SRT327723 TBI327717:TBP327723 TLE327717:TLL327723 TVA327717:TVH327723 UEW327717:UFD327723 UOS327717:UOZ327723 UYO327717:UYV327723 VIK327717:VIR327723 VSG327717:VSN327723 WCC327717:WCJ327723 WLY327717:WMF327723 WVU327717:WWB327723 M393253:T393259 JI393253:JP393259 TE393253:TL393259 ADA393253:ADH393259 AMW393253:AND393259 AWS393253:AWZ393259 BGO393253:BGV393259 BQK393253:BQR393259 CAG393253:CAN393259 CKC393253:CKJ393259 CTY393253:CUF393259 DDU393253:DEB393259 DNQ393253:DNX393259 DXM393253:DXT393259 EHI393253:EHP393259 ERE393253:ERL393259 FBA393253:FBH393259 FKW393253:FLD393259 FUS393253:FUZ393259 GEO393253:GEV393259 GOK393253:GOR393259 GYG393253:GYN393259 HIC393253:HIJ393259 HRY393253:HSF393259 IBU393253:ICB393259 ILQ393253:ILX393259 IVM393253:IVT393259 JFI393253:JFP393259 JPE393253:JPL393259 JZA393253:JZH393259 KIW393253:KJD393259 KSS393253:KSZ393259 LCO393253:LCV393259 LMK393253:LMR393259 LWG393253:LWN393259 MGC393253:MGJ393259 MPY393253:MQF393259 MZU393253:NAB393259 NJQ393253:NJX393259 NTM393253:NTT393259 ODI393253:ODP393259 ONE393253:ONL393259 OXA393253:OXH393259 PGW393253:PHD393259 PQS393253:PQZ393259 QAO393253:QAV393259 QKK393253:QKR393259 QUG393253:QUN393259 REC393253:REJ393259 RNY393253:ROF393259 RXU393253:RYB393259 SHQ393253:SHX393259 SRM393253:SRT393259 TBI393253:TBP393259 TLE393253:TLL393259 TVA393253:TVH393259 UEW393253:UFD393259 UOS393253:UOZ393259 UYO393253:UYV393259 VIK393253:VIR393259 VSG393253:VSN393259 WCC393253:WCJ393259 WLY393253:WMF393259 WVU393253:WWB393259 M458789:T458795 JI458789:JP458795 TE458789:TL458795 ADA458789:ADH458795 AMW458789:AND458795 AWS458789:AWZ458795 BGO458789:BGV458795 BQK458789:BQR458795 CAG458789:CAN458795 CKC458789:CKJ458795 CTY458789:CUF458795 DDU458789:DEB458795 DNQ458789:DNX458795 DXM458789:DXT458795 EHI458789:EHP458795 ERE458789:ERL458795 FBA458789:FBH458795 FKW458789:FLD458795 FUS458789:FUZ458795 GEO458789:GEV458795 GOK458789:GOR458795 GYG458789:GYN458795 HIC458789:HIJ458795 HRY458789:HSF458795 IBU458789:ICB458795 ILQ458789:ILX458795 IVM458789:IVT458795 JFI458789:JFP458795 JPE458789:JPL458795 JZA458789:JZH458795 KIW458789:KJD458795 KSS458789:KSZ458795 LCO458789:LCV458795 LMK458789:LMR458795 LWG458789:LWN458795 MGC458789:MGJ458795 MPY458789:MQF458795 MZU458789:NAB458795 NJQ458789:NJX458795 NTM458789:NTT458795 ODI458789:ODP458795 ONE458789:ONL458795 OXA458789:OXH458795 PGW458789:PHD458795 PQS458789:PQZ458795 QAO458789:QAV458795 QKK458789:QKR458795 QUG458789:QUN458795 REC458789:REJ458795 RNY458789:ROF458795 RXU458789:RYB458795 SHQ458789:SHX458795 SRM458789:SRT458795 TBI458789:TBP458795 TLE458789:TLL458795 TVA458789:TVH458795 UEW458789:UFD458795 UOS458789:UOZ458795 UYO458789:UYV458795 VIK458789:VIR458795 VSG458789:VSN458795 WCC458789:WCJ458795 WLY458789:WMF458795 WVU458789:WWB458795 M524325:T524331 JI524325:JP524331 TE524325:TL524331 ADA524325:ADH524331 AMW524325:AND524331 AWS524325:AWZ524331 BGO524325:BGV524331 BQK524325:BQR524331 CAG524325:CAN524331 CKC524325:CKJ524331 CTY524325:CUF524331 DDU524325:DEB524331 DNQ524325:DNX524331 DXM524325:DXT524331 EHI524325:EHP524331 ERE524325:ERL524331 FBA524325:FBH524331 FKW524325:FLD524331 FUS524325:FUZ524331 GEO524325:GEV524331 GOK524325:GOR524331 GYG524325:GYN524331 HIC524325:HIJ524331 HRY524325:HSF524331 IBU524325:ICB524331 ILQ524325:ILX524331 IVM524325:IVT524331 JFI524325:JFP524331 JPE524325:JPL524331 JZA524325:JZH524331 KIW524325:KJD524331 KSS524325:KSZ524331 LCO524325:LCV524331 LMK524325:LMR524331 LWG524325:LWN524331 MGC524325:MGJ524331 MPY524325:MQF524331 MZU524325:NAB524331 NJQ524325:NJX524331 NTM524325:NTT524331 ODI524325:ODP524331 ONE524325:ONL524331 OXA524325:OXH524331 PGW524325:PHD524331 PQS524325:PQZ524331 QAO524325:QAV524331 QKK524325:QKR524331 QUG524325:QUN524331 REC524325:REJ524331 RNY524325:ROF524331 RXU524325:RYB524331 SHQ524325:SHX524331 SRM524325:SRT524331 TBI524325:TBP524331 TLE524325:TLL524331 TVA524325:TVH524331 UEW524325:UFD524331 UOS524325:UOZ524331 UYO524325:UYV524331 VIK524325:VIR524331 VSG524325:VSN524331 WCC524325:WCJ524331 WLY524325:WMF524331 WVU524325:WWB524331 M589861:T589867 JI589861:JP589867 TE589861:TL589867 ADA589861:ADH589867 AMW589861:AND589867 AWS589861:AWZ589867 BGO589861:BGV589867 BQK589861:BQR589867 CAG589861:CAN589867 CKC589861:CKJ589867 CTY589861:CUF589867 DDU589861:DEB589867 DNQ589861:DNX589867 DXM589861:DXT589867 EHI589861:EHP589867 ERE589861:ERL589867 FBA589861:FBH589867 FKW589861:FLD589867 FUS589861:FUZ589867 GEO589861:GEV589867 GOK589861:GOR589867 GYG589861:GYN589867 HIC589861:HIJ589867 HRY589861:HSF589867 IBU589861:ICB589867 ILQ589861:ILX589867 IVM589861:IVT589867 JFI589861:JFP589867 JPE589861:JPL589867 JZA589861:JZH589867 KIW589861:KJD589867 KSS589861:KSZ589867 LCO589861:LCV589867 LMK589861:LMR589867 LWG589861:LWN589867 MGC589861:MGJ589867 MPY589861:MQF589867 MZU589861:NAB589867 NJQ589861:NJX589867 NTM589861:NTT589867 ODI589861:ODP589867 ONE589861:ONL589867 OXA589861:OXH589867 PGW589861:PHD589867 PQS589861:PQZ589867 QAO589861:QAV589867 QKK589861:QKR589867 QUG589861:QUN589867 REC589861:REJ589867 RNY589861:ROF589867 RXU589861:RYB589867 SHQ589861:SHX589867 SRM589861:SRT589867 TBI589861:TBP589867 TLE589861:TLL589867 TVA589861:TVH589867 UEW589861:UFD589867 UOS589861:UOZ589867 UYO589861:UYV589867 VIK589861:VIR589867 VSG589861:VSN589867 WCC589861:WCJ589867 WLY589861:WMF589867 WVU589861:WWB589867 M655397:T655403 JI655397:JP655403 TE655397:TL655403 ADA655397:ADH655403 AMW655397:AND655403 AWS655397:AWZ655403 BGO655397:BGV655403 BQK655397:BQR655403 CAG655397:CAN655403 CKC655397:CKJ655403 CTY655397:CUF655403 DDU655397:DEB655403 DNQ655397:DNX655403 DXM655397:DXT655403 EHI655397:EHP655403 ERE655397:ERL655403 FBA655397:FBH655403 FKW655397:FLD655403 FUS655397:FUZ655403 GEO655397:GEV655403 GOK655397:GOR655403 GYG655397:GYN655403 HIC655397:HIJ655403 HRY655397:HSF655403 IBU655397:ICB655403 ILQ655397:ILX655403 IVM655397:IVT655403 JFI655397:JFP655403 JPE655397:JPL655403 JZA655397:JZH655403 KIW655397:KJD655403 KSS655397:KSZ655403 LCO655397:LCV655403 LMK655397:LMR655403 LWG655397:LWN655403 MGC655397:MGJ655403 MPY655397:MQF655403 MZU655397:NAB655403 NJQ655397:NJX655403 NTM655397:NTT655403 ODI655397:ODP655403 ONE655397:ONL655403 OXA655397:OXH655403 PGW655397:PHD655403 PQS655397:PQZ655403 QAO655397:QAV655403 QKK655397:QKR655403 QUG655397:QUN655403 REC655397:REJ655403 RNY655397:ROF655403 RXU655397:RYB655403 SHQ655397:SHX655403 SRM655397:SRT655403 TBI655397:TBP655403 TLE655397:TLL655403 TVA655397:TVH655403 UEW655397:UFD655403 UOS655397:UOZ655403 UYO655397:UYV655403 VIK655397:VIR655403 VSG655397:VSN655403 WCC655397:WCJ655403 WLY655397:WMF655403 WVU655397:WWB655403 M720933:T720939 JI720933:JP720939 TE720933:TL720939 ADA720933:ADH720939 AMW720933:AND720939 AWS720933:AWZ720939 BGO720933:BGV720939 BQK720933:BQR720939 CAG720933:CAN720939 CKC720933:CKJ720939 CTY720933:CUF720939 DDU720933:DEB720939 DNQ720933:DNX720939 DXM720933:DXT720939 EHI720933:EHP720939 ERE720933:ERL720939 FBA720933:FBH720939 FKW720933:FLD720939 FUS720933:FUZ720939 GEO720933:GEV720939 GOK720933:GOR720939 GYG720933:GYN720939 HIC720933:HIJ720939 HRY720933:HSF720939 IBU720933:ICB720939 ILQ720933:ILX720939 IVM720933:IVT720939 JFI720933:JFP720939 JPE720933:JPL720939 JZA720933:JZH720939 KIW720933:KJD720939 KSS720933:KSZ720939 LCO720933:LCV720939 LMK720933:LMR720939 LWG720933:LWN720939 MGC720933:MGJ720939 MPY720933:MQF720939 MZU720933:NAB720939 NJQ720933:NJX720939 NTM720933:NTT720939 ODI720933:ODP720939 ONE720933:ONL720939 OXA720933:OXH720939 PGW720933:PHD720939 PQS720933:PQZ720939 QAO720933:QAV720939 QKK720933:QKR720939 QUG720933:QUN720939 REC720933:REJ720939 RNY720933:ROF720939 RXU720933:RYB720939 SHQ720933:SHX720939 SRM720933:SRT720939 TBI720933:TBP720939 TLE720933:TLL720939 TVA720933:TVH720939 UEW720933:UFD720939 UOS720933:UOZ720939 UYO720933:UYV720939 VIK720933:VIR720939 VSG720933:VSN720939 WCC720933:WCJ720939 WLY720933:WMF720939 WVU720933:WWB720939 M786469:T786475 JI786469:JP786475 TE786469:TL786475 ADA786469:ADH786475 AMW786469:AND786475 AWS786469:AWZ786475 BGO786469:BGV786475 BQK786469:BQR786475 CAG786469:CAN786475 CKC786469:CKJ786475 CTY786469:CUF786475 DDU786469:DEB786475 DNQ786469:DNX786475 DXM786469:DXT786475 EHI786469:EHP786475 ERE786469:ERL786475 FBA786469:FBH786475 FKW786469:FLD786475 FUS786469:FUZ786475 GEO786469:GEV786475 GOK786469:GOR786475 GYG786469:GYN786475 HIC786469:HIJ786475 HRY786469:HSF786475 IBU786469:ICB786475 ILQ786469:ILX786475 IVM786469:IVT786475 JFI786469:JFP786475 JPE786469:JPL786475 JZA786469:JZH786475 KIW786469:KJD786475 KSS786469:KSZ786475 LCO786469:LCV786475 LMK786469:LMR786475 LWG786469:LWN786475 MGC786469:MGJ786475 MPY786469:MQF786475 MZU786469:NAB786475 NJQ786469:NJX786475 NTM786469:NTT786475 ODI786469:ODP786475 ONE786469:ONL786475 OXA786469:OXH786475 PGW786469:PHD786475 PQS786469:PQZ786475 QAO786469:QAV786475 QKK786469:QKR786475 QUG786469:QUN786475 REC786469:REJ786475 RNY786469:ROF786475 RXU786469:RYB786475 SHQ786469:SHX786475 SRM786469:SRT786475 TBI786469:TBP786475 TLE786469:TLL786475 TVA786469:TVH786475 UEW786469:UFD786475 UOS786469:UOZ786475 UYO786469:UYV786475 VIK786469:VIR786475 VSG786469:VSN786475 WCC786469:WCJ786475 WLY786469:WMF786475 WVU786469:WWB786475 M852005:T852011 JI852005:JP852011 TE852005:TL852011 ADA852005:ADH852011 AMW852005:AND852011 AWS852005:AWZ852011 BGO852005:BGV852011 BQK852005:BQR852011 CAG852005:CAN852011 CKC852005:CKJ852011 CTY852005:CUF852011 DDU852005:DEB852011 DNQ852005:DNX852011 DXM852005:DXT852011 EHI852005:EHP852011 ERE852005:ERL852011 FBA852005:FBH852011 FKW852005:FLD852011 FUS852005:FUZ852011 GEO852005:GEV852011 GOK852005:GOR852011 GYG852005:GYN852011 HIC852005:HIJ852011 HRY852005:HSF852011 IBU852005:ICB852011 ILQ852005:ILX852011 IVM852005:IVT852011 JFI852005:JFP852011 JPE852005:JPL852011 JZA852005:JZH852011 KIW852005:KJD852011 KSS852005:KSZ852011 LCO852005:LCV852011 LMK852005:LMR852011 LWG852005:LWN852011 MGC852005:MGJ852011 MPY852005:MQF852011 MZU852005:NAB852011 NJQ852005:NJX852011 NTM852005:NTT852011 ODI852005:ODP852011 ONE852005:ONL852011 OXA852005:OXH852011 PGW852005:PHD852011 PQS852005:PQZ852011 QAO852005:QAV852011 QKK852005:QKR852011 QUG852005:QUN852011 REC852005:REJ852011 RNY852005:ROF852011 RXU852005:RYB852011 SHQ852005:SHX852011 SRM852005:SRT852011 TBI852005:TBP852011 TLE852005:TLL852011 TVA852005:TVH852011 UEW852005:UFD852011 UOS852005:UOZ852011 UYO852005:UYV852011 VIK852005:VIR852011 VSG852005:VSN852011 WCC852005:WCJ852011 WLY852005:WMF852011 WVU852005:WWB852011 M917541:T917547 JI917541:JP917547 TE917541:TL917547 ADA917541:ADH917547 AMW917541:AND917547 AWS917541:AWZ917547 BGO917541:BGV917547 BQK917541:BQR917547 CAG917541:CAN917547 CKC917541:CKJ917547 CTY917541:CUF917547 DDU917541:DEB917547 DNQ917541:DNX917547 DXM917541:DXT917547 EHI917541:EHP917547 ERE917541:ERL917547 FBA917541:FBH917547 FKW917541:FLD917547 FUS917541:FUZ917547 GEO917541:GEV917547 GOK917541:GOR917547 GYG917541:GYN917547 HIC917541:HIJ917547 HRY917541:HSF917547 IBU917541:ICB917547 ILQ917541:ILX917547 IVM917541:IVT917547 JFI917541:JFP917547 JPE917541:JPL917547 JZA917541:JZH917547 KIW917541:KJD917547 KSS917541:KSZ917547 LCO917541:LCV917547 LMK917541:LMR917547 LWG917541:LWN917547 MGC917541:MGJ917547 MPY917541:MQF917547 MZU917541:NAB917547 NJQ917541:NJX917547 NTM917541:NTT917547 ODI917541:ODP917547 ONE917541:ONL917547 OXA917541:OXH917547 PGW917541:PHD917547 PQS917541:PQZ917547 QAO917541:QAV917547 QKK917541:QKR917547 QUG917541:QUN917547 REC917541:REJ917547 RNY917541:ROF917547 RXU917541:RYB917547 SHQ917541:SHX917547 SRM917541:SRT917547 TBI917541:TBP917547 TLE917541:TLL917547 TVA917541:TVH917547 UEW917541:UFD917547 UOS917541:UOZ917547 UYO917541:UYV917547 VIK917541:VIR917547 VSG917541:VSN917547 WCC917541:WCJ917547 WLY917541:WMF917547 WVU917541:WWB917547 M983077:T983083 JI983077:JP983083 TE983077:TL983083 ADA983077:ADH983083 AMW983077:AND983083 AWS983077:AWZ983083 BGO983077:BGV983083 BQK983077:BQR983083 CAG983077:CAN983083 CKC983077:CKJ983083 CTY983077:CUF983083 DDU983077:DEB983083 DNQ983077:DNX983083 DXM983077:DXT983083 EHI983077:EHP983083 ERE983077:ERL983083 FBA983077:FBH983083 FKW983077:FLD983083 FUS983077:FUZ983083 GEO983077:GEV983083 GOK983077:GOR983083 GYG983077:GYN983083 HIC983077:HIJ983083 HRY983077:HSF983083 IBU983077:ICB983083 ILQ983077:ILX983083 IVM983077:IVT983083 JFI983077:JFP983083 JPE983077:JPL983083 JZA983077:JZH983083 KIW983077:KJD983083 KSS983077:KSZ983083 LCO983077:LCV983083 LMK983077:LMR983083 LWG983077:LWN983083 MGC983077:MGJ983083 MPY983077:MQF983083 MZU983077:NAB983083 NJQ983077:NJX983083 NTM983077:NTT983083 ODI983077:ODP983083 ONE983077:ONL983083 OXA983077:OXH983083 PGW983077:PHD983083 PQS983077:PQZ983083 QAO983077:QAV983083 QKK983077:QKR983083 QUG983077:QUN983083 REC983077:REJ983083 RNY983077:ROF983083 RXU983077:RYB983083 SHQ983077:SHX983083 SRM983077:SRT983083 TBI983077:TBP983083 TLE983077:TLL983083 TVA983077:TVH983083 UEW983077:UFD983083 UOS983077:UOZ983083 UYO983077:UYV983083 VIK983077:VIR983083 VSG983077:VSN983083 WCC983077:WCJ983083 WLY983077:WMF983083 WVU983077:WWB983083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1DB2A-E04A-401B-81AE-4114B5B29D23}">
  <dimension ref="A1:AJ79"/>
  <sheetViews>
    <sheetView view="pageBreakPreview" zoomScaleNormal="100" zoomScaleSheetLayoutView="100" workbookViewId="0">
      <selection activeCell="O2" sqref="O2"/>
    </sheetView>
  </sheetViews>
  <sheetFormatPr defaultRowHeight="12" x14ac:dyDescent="0.15"/>
  <cols>
    <col min="1" max="36" width="2.625" style="1" customWidth="1"/>
    <col min="37" max="256" width="9" style="1"/>
    <col min="257" max="292" width="2.625" style="1" customWidth="1"/>
    <col min="293" max="512" width="9" style="1"/>
    <col min="513" max="548" width="2.625" style="1" customWidth="1"/>
    <col min="549" max="768" width="9" style="1"/>
    <col min="769" max="804" width="2.625" style="1" customWidth="1"/>
    <col min="805" max="1024" width="9" style="1"/>
    <col min="1025" max="1060" width="2.625" style="1" customWidth="1"/>
    <col min="1061" max="1280" width="9" style="1"/>
    <col min="1281" max="1316" width="2.625" style="1" customWidth="1"/>
    <col min="1317" max="1536" width="9" style="1"/>
    <col min="1537" max="1572" width="2.625" style="1" customWidth="1"/>
    <col min="1573" max="1792" width="9" style="1"/>
    <col min="1793" max="1828" width="2.625" style="1" customWidth="1"/>
    <col min="1829" max="2048" width="9" style="1"/>
    <col min="2049" max="2084" width="2.625" style="1" customWidth="1"/>
    <col min="2085" max="2304" width="9" style="1"/>
    <col min="2305" max="2340" width="2.625" style="1" customWidth="1"/>
    <col min="2341" max="2560" width="9" style="1"/>
    <col min="2561" max="2596" width="2.625" style="1" customWidth="1"/>
    <col min="2597" max="2816" width="9" style="1"/>
    <col min="2817" max="2852" width="2.625" style="1" customWidth="1"/>
    <col min="2853" max="3072" width="9" style="1"/>
    <col min="3073" max="3108" width="2.625" style="1" customWidth="1"/>
    <col min="3109" max="3328" width="9" style="1"/>
    <col min="3329" max="3364" width="2.625" style="1" customWidth="1"/>
    <col min="3365" max="3584" width="9" style="1"/>
    <col min="3585" max="3620" width="2.625" style="1" customWidth="1"/>
    <col min="3621" max="3840" width="9" style="1"/>
    <col min="3841" max="3876" width="2.625" style="1" customWidth="1"/>
    <col min="3877" max="4096" width="9" style="1"/>
    <col min="4097" max="4132" width="2.625" style="1" customWidth="1"/>
    <col min="4133" max="4352" width="9" style="1"/>
    <col min="4353" max="4388" width="2.625" style="1" customWidth="1"/>
    <col min="4389" max="4608" width="9" style="1"/>
    <col min="4609" max="4644" width="2.625" style="1" customWidth="1"/>
    <col min="4645" max="4864" width="9" style="1"/>
    <col min="4865" max="4900" width="2.625" style="1" customWidth="1"/>
    <col min="4901" max="5120" width="9" style="1"/>
    <col min="5121" max="5156" width="2.625" style="1" customWidth="1"/>
    <col min="5157" max="5376" width="9" style="1"/>
    <col min="5377" max="5412" width="2.625" style="1" customWidth="1"/>
    <col min="5413" max="5632" width="9" style="1"/>
    <col min="5633" max="5668" width="2.625" style="1" customWidth="1"/>
    <col min="5669" max="5888" width="9" style="1"/>
    <col min="5889" max="5924" width="2.625" style="1" customWidth="1"/>
    <col min="5925" max="6144" width="9" style="1"/>
    <col min="6145" max="6180" width="2.625" style="1" customWidth="1"/>
    <col min="6181" max="6400" width="9" style="1"/>
    <col min="6401" max="6436" width="2.625" style="1" customWidth="1"/>
    <col min="6437" max="6656" width="9" style="1"/>
    <col min="6657" max="6692" width="2.625" style="1" customWidth="1"/>
    <col min="6693" max="6912" width="9" style="1"/>
    <col min="6913" max="6948" width="2.625" style="1" customWidth="1"/>
    <col min="6949" max="7168" width="9" style="1"/>
    <col min="7169" max="7204" width="2.625" style="1" customWidth="1"/>
    <col min="7205" max="7424" width="9" style="1"/>
    <col min="7425" max="7460" width="2.625" style="1" customWidth="1"/>
    <col min="7461" max="7680" width="9" style="1"/>
    <col min="7681" max="7716" width="2.625" style="1" customWidth="1"/>
    <col min="7717" max="7936" width="9" style="1"/>
    <col min="7937" max="7972" width="2.625" style="1" customWidth="1"/>
    <col min="7973" max="8192" width="9" style="1"/>
    <col min="8193" max="8228" width="2.625" style="1" customWidth="1"/>
    <col min="8229" max="8448" width="9" style="1"/>
    <col min="8449" max="8484" width="2.625" style="1" customWidth="1"/>
    <col min="8485" max="8704" width="9" style="1"/>
    <col min="8705" max="8740" width="2.625" style="1" customWidth="1"/>
    <col min="8741" max="8960" width="9" style="1"/>
    <col min="8961" max="8996" width="2.625" style="1" customWidth="1"/>
    <col min="8997" max="9216" width="9" style="1"/>
    <col min="9217" max="9252" width="2.625" style="1" customWidth="1"/>
    <col min="9253" max="9472" width="9" style="1"/>
    <col min="9473" max="9508" width="2.625" style="1" customWidth="1"/>
    <col min="9509" max="9728" width="9" style="1"/>
    <col min="9729" max="9764" width="2.625" style="1" customWidth="1"/>
    <col min="9765" max="9984" width="9" style="1"/>
    <col min="9985" max="10020" width="2.625" style="1" customWidth="1"/>
    <col min="10021" max="10240" width="9" style="1"/>
    <col min="10241" max="10276" width="2.625" style="1" customWidth="1"/>
    <col min="10277" max="10496" width="9" style="1"/>
    <col min="10497" max="10532" width="2.625" style="1" customWidth="1"/>
    <col min="10533" max="10752" width="9" style="1"/>
    <col min="10753" max="10788" width="2.625" style="1" customWidth="1"/>
    <col min="10789" max="11008" width="9" style="1"/>
    <col min="11009" max="11044" width="2.625" style="1" customWidth="1"/>
    <col min="11045" max="11264" width="9" style="1"/>
    <col min="11265" max="11300" width="2.625" style="1" customWidth="1"/>
    <col min="11301" max="11520" width="9" style="1"/>
    <col min="11521" max="11556" width="2.625" style="1" customWidth="1"/>
    <col min="11557" max="11776" width="9" style="1"/>
    <col min="11777" max="11812" width="2.625" style="1" customWidth="1"/>
    <col min="11813" max="12032" width="9" style="1"/>
    <col min="12033" max="12068" width="2.625" style="1" customWidth="1"/>
    <col min="12069" max="12288" width="9" style="1"/>
    <col min="12289" max="12324" width="2.625" style="1" customWidth="1"/>
    <col min="12325" max="12544" width="9" style="1"/>
    <col min="12545" max="12580" width="2.625" style="1" customWidth="1"/>
    <col min="12581" max="12800" width="9" style="1"/>
    <col min="12801" max="12836" width="2.625" style="1" customWidth="1"/>
    <col min="12837" max="13056" width="9" style="1"/>
    <col min="13057" max="13092" width="2.625" style="1" customWidth="1"/>
    <col min="13093" max="13312" width="9" style="1"/>
    <col min="13313" max="13348" width="2.625" style="1" customWidth="1"/>
    <col min="13349" max="13568" width="9" style="1"/>
    <col min="13569" max="13604" width="2.625" style="1" customWidth="1"/>
    <col min="13605" max="13824" width="9" style="1"/>
    <col min="13825" max="13860" width="2.625" style="1" customWidth="1"/>
    <col min="13861" max="14080" width="9" style="1"/>
    <col min="14081" max="14116" width="2.625" style="1" customWidth="1"/>
    <col min="14117" max="14336" width="9" style="1"/>
    <col min="14337" max="14372" width="2.625" style="1" customWidth="1"/>
    <col min="14373" max="14592" width="9" style="1"/>
    <col min="14593" max="14628" width="2.625" style="1" customWidth="1"/>
    <col min="14629" max="14848" width="9" style="1"/>
    <col min="14849" max="14884" width="2.625" style="1" customWidth="1"/>
    <col min="14885" max="15104" width="9" style="1"/>
    <col min="15105" max="15140" width="2.625" style="1" customWidth="1"/>
    <col min="15141" max="15360" width="9" style="1"/>
    <col min="15361" max="15396" width="2.625" style="1" customWidth="1"/>
    <col min="15397" max="15616" width="9" style="1"/>
    <col min="15617" max="15652" width="2.625" style="1" customWidth="1"/>
    <col min="15653" max="15872" width="9" style="1"/>
    <col min="15873" max="15908" width="2.625" style="1" customWidth="1"/>
    <col min="15909" max="16128" width="9" style="1"/>
    <col min="16129" max="16164" width="2.625" style="1" customWidth="1"/>
    <col min="16165" max="16384" width="9" style="1"/>
  </cols>
  <sheetData>
    <row r="1" spans="1:35" s="59" customFormat="1" ht="24" x14ac:dyDescent="0.15">
      <c r="A1" s="364" t="s">
        <v>111</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6"/>
    </row>
    <row r="2" spans="1:35" s="59" customFormat="1" ht="24" x14ac:dyDescent="0.15">
      <c r="A2" s="61"/>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3"/>
    </row>
    <row r="3" spans="1:35" s="59" customFormat="1" ht="24" x14ac:dyDescent="0.15">
      <c r="A3" s="61"/>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3"/>
    </row>
    <row r="4" spans="1:35" s="59" customFormat="1" ht="24" x14ac:dyDescent="0.15">
      <c r="A4" s="61"/>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3"/>
    </row>
    <row r="7" spans="1:35" x14ac:dyDescent="0.15">
      <c r="F7" s="473"/>
      <c r="G7" s="270"/>
      <c r="H7" s="270"/>
      <c r="I7" s="270"/>
      <c r="J7" s="270"/>
      <c r="K7" s="270"/>
      <c r="L7" s="270"/>
      <c r="M7" s="270"/>
      <c r="N7" s="270"/>
      <c r="O7" s="474"/>
      <c r="U7" s="473"/>
      <c r="V7" s="270"/>
      <c r="W7" s="270"/>
      <c r="X7" s="270"/>
      <c r="Y7" s="270"/>
      <c r="Z7" s="270"/>
      <c r="AA7" s="270"/>
      <c r="AB7" s="270"/>
      <c r="AC7" s="270"/>
      <c r="AD7" s="474"/>
    </row>
    <row r="8" spans="1:35" x14ac:dyDescent="0.15">
      <c r="F8" s="475"/>
      <c r="G8" s="366"/>
      <c r="H8" s="366"/>
      <c r="I8" s="366"/>
      <c r="J8" s="366"/>
      <c r="K8" s="366"/>
      <c r="L8" s="366"/>
      <c r="M8" s="366"/>
      <c r="N8" s="366"/>
      <c r="O8" s="476"/>
      <c r="U8" s="475"/>
      <c r="V8" s="366"/>
      <c r="W8" s="366"/>
      <c r="X8" s="366"/>
      <c r="Y8" s="366"/>
      <c r="Z8" s="366"/>
      <c r="AA8" s="366"/>
      <c r="AB8" s="366"/>
      <c r="AC8" s="366"/>
      <c r="AD8" s="476"/>
    </row>
    <row r="9" spans="1:35" x14ac:dyDescent="0.15">
      <c r="F9" s="475"/>
      <c r="G9" s="366"/>
      <c r="H9" s="366"/>
      <c r="I9" s="366"/>
      <c r="J9" s="366"/>
      <c r="K9" s="366"/>
      <c r="L9" s="366"/>
      <c r="M9" s="366"/>
      <c r="N9" s="366"/>
      <c r="O9" s="476"/>
      <c r="U9" s="475"/>
      <c r="V9" s="366"/>
      <c r="W9" s="366"/>
      <c r="X9" s="366"/>
      <c r="Y9" s="366"/>
      <c r="Z9" s="366"/>
      <c r="AA9" s="366"/>
      <c r="AB9" s="366"/>
      <c r="AC9" s="366"/>
      <c r="AD9" s="476"/>
    </row>
    <row r="10" spans="1:35" x14ac:dyDescent="0.15">
      <c r="F10" s="475"/>
      <c r="G10" s="366"/>
      <c r="H10" s="366"/>
      <c r="I10" s="366"/>
      <c r="J10" s="366"/>
      <c r="K10" s="366"/>
      <c r="L10" s="366"/>
      <c r="M10" s="366"/>
      <c r="N10" s="366"/>
      <c r="O10" s="476"/>
      <c r="U10" s="475"/>
      <c r="V10" s="366"/>
      <c r="W10" s="366"/>
      <c r="X10" s="366"/>
      <c r="Y10" s="366"/>
      <c r="Z10" s="366"/>
      <c r="AA10" s="366"/>
      <c r="AB10" s="366"/>
      <c r="AC10" s="366"/>
      <c r="AD10" s="476"/>
    </row>
    <row r="11" spans="1:35" x14ac:dyDescent="0.15">
      <c r="F11" s="475"/>
      <c r="G11" s="366"/>
      <c r="H11" s="366"/>
      <c r="I11" s="366"/>
      <c r="J11" s="366"/>
      <c r="K11" s="366"/>
      <c r="L11" s="366"/>
      <c r="M11" s="366"/>
      <c r="N11" s="366"/>
      <c r="O11" s="476"/>
      <c r="U11" s="475"/>
      <c r="V11" s="366"/>
      <c r="W11" s="366"/>
      <c r="X11" s="366"/>
      <c r="Y11" s="366"/>
      <c r="Z11" s="366"/>
      <c r="AA11" s="366"/>
      <c r="AB11" s="366"/>
      <c r="AC11" s="366"/>
      <c r="AD11" s="476"/>
    </row>
    <row r="12" spans="1:35" x14ac:dyDescent="0.15">
      <c r="F12" s="475"/>
      <c r="G12" s="366"/>
      <c r="H12" s="366"/>
      <c r="I12" s="366"/>
      <c r="J12" s="366"/>
      <c r="K12" s="366"/>
      <c r="L12" s="366"/>
      <c r="M12" s="366"/>
      <c r="N12" s="366"/>
      <c r="O12" s="476"/>
      <c r="U12" s="475"/>
      <c r="V12" s="366"/>
      <c r="W12" s="366"/>
      <c r="X12" s="366"/>
      <c r="Y12" s="366"/>
      <c r="Z12" s="366"/>
      <c r="AA12" s="366"/>
      <c r="AB12" s="366"/>
      <c r="AC12" s="366"/>
      <c r="AD12" s="476"/>
    </row>
    <row r="13" spans="1:35" x14ac:dyDescent="0.15">
      <c r="F13" s="475"/>
      <c r="G13" s="366"/>
      <c r="H13" s="366"/>
      <c r="I13" s="366"/>
      <c r="J13" s="366"/>
      <c r="K13" s="366"/>
      <c r="L13" s="366"/>
      <c r="M13" s="366"/>
      <c r="N13" s="366"/>
      <c r="O13" s="476"/>
      <c r="U13" s="475"/>
      <c r="V13" s="366"/>
      <c r="W13" s="366"/>
      <c r="X13" s="366"/>
      <c r="Y13" s="366"/>
      <c r="Z13" s="366"/>
      <c r="AA13" s="366"/>
      <c r="AB13" s="366"/>
      <c r="AC13" s="366"/>
      <c r="AD13" s="476"/>
    </row>
    <row r="14" spans="1:35" x14ac:dyDescent="0.15">
      <c r="F14" s="475"/>
      <c r="G14" s="366"/>
      <c r="H14" s="366"/>
      <c r="I14" s="366"/>
      <c r="J14" s="366"/>
      <c r="K14" s="366"/>
      <c r="L14" s="366"/>
      <c r="M14" s="366"/>
      <c r="N14" s="366"/>
      <c r="O14" s="476"/>
      <c r="U14" s="475"/>
      <c r="V14" s="366"/>
      <c r="W14" s="366"/>
      <c r="X14" s="366"/>
      <c r="Y14" s="366"/>
      <c r="Z14" s="366"/>
      <c r="AA14" s="366"/>
      <c r="AB14" s="366"/>
      <c r="AC14" s="366"/>
      <c r="AD14" s="476"/>
    </row>
    <row r="15" spans="1:35" x14ac:dyDescent="0.15">
      <c r="F15" s="475"/>
      <c r="G15" s="366"/>
      <c r="H15" s="366"/>
      <c r="I15" s="366"/>
      <c r="J15" s="366"/>
      <c r="K15" s="366"/>
      <c r="L15" s="366"/>
      <c r="M15" s="366"/>
      <c r="N15" s="366"/>
      <c r="O15" s="476"/>
      <c r="U15" s="475"/>
      <c r="V15" s="366"/>
      <c r="W15" s="366"/>
      <c r="X15" s="366"/>
      <c r="Y15" s="366"/>
      <c r="Z15" s="366"/>
      <c r="AA15" s="366"/>
      <c r="AB15" s="366"/>
      <c r="AC15" s="366"/>
      <c r="AD15" s="476"/>
    </row>
    <row r="16" spans="1:35" x14ac:dyDescent="0.15">
      <c r="F16" s="475"/>
      <c r="G16" s="366"/>
      <c r="H16" s="366"/>
      <c r="I16" s="366"/>
      <c r="J16" s="366"/>
      <c r="K16" s="366"/>
      <c r="L16" s="366"/>
      <c r="M16" s="366"/>
      <c r="N16" s="366"/>
      <c r="O16" s="476"/>
      <c r="U16" s="475"/>
      <c r="V16" s="366"/>
      <c r="W16" s="366"/>
      <c r="X16" s="366"/>
      <c r="Y16" s="366"/>
      <c r="Z16" s="366"/>
      <c r="AA16" s="366"/>
      <c r="AB16" s="366"/>
      <c r="AC16" s="366"/>
      <c r="AD16" s="476"/>
    </row>
    <row r="17" spans="1:35" x14ac:dyDescent="0.15">
      <c r="F17" s="477"/>
      <c r="G17" s="310"/>
      <c r="H17" s="310"/>
      <c r="I17" s="310"/>
      <c r="J17" s="310"/>
      <c r="K17" s="310"/>
      <c r="L17" s="310"/>
      <c r="M17" s="310"/>
      <c r="N17" s="310"/>
      <c r="O17" s="478"/>
      <c r="U17" s="477"/>
      <c r="V17" s="310"/>
      <c r="W17" s="310"/>
      <c r="X17" s="310"/>
      <c r="Y17" s="310"/>
      <c r="Z17" s="310"/>
      <c r="AA17" s="310"/>
      <c r="AB17" s="310"/>
      <c r="AC17" s="310"/>
      <c r="AD17" s="478"/>
    </row>
    <row r="18" spans="1:35" ht="5.0999999999999996" customHeight="1" x14ac:dyDescent="0.15"/>
    <row r="19" spans="1:35" ht="5.0999999999999996" customHeight="1" x14ac:dyDescent="0.15"/>
    <row r="20" spans="1:35" ht="24.95" customHeight="1" x14ac:dyDescent="0.15">
      <c r="F20" s="479" t="s">
        <v>110</v>
      </c>
      <c r="G20" s="479"/>
      <c r="H20" s="479"/>
      <c r="I20" s="479"/>
      <c r="J20" s="479"/>
      <c r="K20" s="479"/>
      <c r="L20" s="479"/>
      <c r="M20" s="479"/>
      <c r="N20" s="479"/>
      <c r="O20" s="479"/>
      <c r="P20" s="59"/>
      <c r="Q20" s="59"/>
      <c r="R20" s="59"/>
      <c r="S20" s="59"/>
      <c r="T20" s="59"/>
      <c r="U20" s="479" t="s">
        <v>109</v>
      </c>
      <c r="V20" s="479"/>
      <c r="W20" s="479"/>
      <c r="X20" s="479"/>
      <c r="Y20" s="479"/>
      <c r="Z20" s="479"/>
      <c r="AA20" s="479"/>
      <c r="AB20" s="479"/>
      <c r="AC20" s="479"/>
      <c r="AD20" s="479"/>
    </row>
    <row r="22" spans="1:35" x14ac:dyDescent="0.15">
      <c r="F22" s="19" t="s">
        <v>340</v>
      </c>
    </row>
    <row r="23" spans="1:35" x14ac:dyDescent="0.15">
      <c r="F23" s="19" t="s">
        <v>341</v>
      </c>
    </row>
    <row r="28" spans="1:35" ht="13.5" x14ac:dyDescent="0.15">
      <c r="A28" s="472" t="s">
        <v>108</v>
      </c>
      <c r="B28" s="366"/>
      <c r="C28" s="366"/>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row>
    <row r="30" spans="1:35" ht="13.5" x14ac:dyDescent="0.15">
      <c r="A30" s="472" t="s">
        <v>107</v>
      </c>
      <c r="B30" s="366"/>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row>
    <row r="31" spans="1:35" s="59" customFormat="1" ht="13.5" x14ac:dyDescent="0.15"/>
    <row r="32" spans="1:35" s="59" customFormat="1" ht="13.5" x14ac:dyDescent="0.15"/>
    <row r="33" spans="1:36" s="59" customFormat="1" ht="13.5" x14ac:dyDescent="0.15"/>
    <row r="34" spans="1:36" s="59" customFormat="1" ht="13.5" x14ac:dyDescent="0.15"/>
    <row r="35" spans="1:36" s="59" customFormat="1" ht="13.5" x14ac:dyDescent="0.15"/>
    <row r="36" spans="1:36" s="59" customFormat="1" ht="13.5" x14ac:dyDescent="0.15">
      <c r="A36" s="7"/>
      <c r="B36" s="7"/>
      <c r="C36" s="481" t="s">
        <v>342</v>
      </c>
      <c r="D36" s="481"/>
      <c r="E36" s="481"/>
      <c r="F36" s="481"/>
      <c r="G36" s="481"/>
      <c r="H36" s="481"/>
      <c r="I36" s="481"/>
      <c r="J36" s="481"/>
      <c r="K36" s="481"/>
      <c r="L36" s="481"/>
      <c r="M36" s="481"/>
      <c r="N36" s="7"/>
      <c r="O36" s="7"/>
      <c r="P36" s="7"/>
    </row>
    <row r="37" spans="1:36" s="59" customFormat="1" ht="13.5" x14ac:dyDescent="0.15"/>
    <row r="38" spans="1:36" s="59" customFormat="1" ht="13.5" x14ac:dyDescent="0.15"/>
    <row r="39" spans="1:36" s="59" customFormat="1" ht="13.5" x14ac:dyDescent="0.15">
      <c r="C39" s="59" t="s">
        <v>106</v>
      </c>
      <c r="D39" s="59" t="s">
        <v>343</v>
      </c>
    </row>
    <row r="40" spans="1:36" s="59" customFormat="1" ht="13.5" x14ac:dyDescent="0.15"/>
    <row r="41" spans="1:36" s="59" customFormat="1" ht="13.5" x14ac:dyDescent="0.15"/>
    <row r="42" spans="1:36" s="59" customFormat="1" ht="13.5" x14ac:dyDescent="0.15"/>
    <row r="43" spans="1:36" s="59" customFormat="1" ht="13.5" x14ac:dyDescent="0.15">
      <c r="F43" s="59" t="s">
        <v>105</v>
      </c>
      <c r="J43" s="480" t="s">
        <v>104</v>
      </c>
      <c r="K43" s="480"/>
      <c r="L43" s="480"/>
      <c r="M43" s="480"/>
      <c r="N43" s="480"/>
      <c r="O43" s="480"/>
      <c r="P43" s="7"/>
      <c r="Q43" s="481"/>
      <c r="R43" s="481"/>
      <c r="S43" s="481"/>
      <c r="T43" s="481"/>
      <c r="U43" s="481"/>
      <c r="V43" s="481"/>
      <c r="W43" s="481"/>
      <c r="X43" s="481"/>
      <c r="Y43" s="481"/>
      <c r="Z43" s="481"/>
      <c r="AA43" s="481"/>
      <c r="AB43" s="481"/>
      <c r="AC43" s="481"/>
      <c r="AD43" s="481"/>
      <c r="AE43" s="481"/>
      <c r="AF43" s="481"/>
      <c r="AG43" s="481"/>
      <c r="AH43" s="7"/>
      <c r="AI43" s="7"/>
      <c r="AJ43" s="7"/>
    </row>
    <row r="44" spans="1:36" s="59" customFormat="1" ht="13.5" x14ac:dyDescent="0.15">
      <c r="P44" s="7"/>
      <c r="Q44" s="481"/>
      <c r="R44" s="481"/>
      <c r="S44" s="481"/>
      <c r="T44" s="481"/>
      <c r="U44" s="481"/>
      <c r="V44" s="481"/>
      <c r="W44" s="481"/>
      <c r="X44" s="481"/>
      <c r="Y44" s="481"/>
      <c r="Z44" s="481"/>
      <c r="AA44" s="481"/>
      <c r="AB44" s="481"/>
      <c r="AC44" s="481"/>
      <c r="AD44" s="481"/>
      <c r="AE44" s="481"/>
      <c r="AF44" s="481"/>
      <c r="AG44" s="481"/>
      <c r="AH44" s="7"/>
      <c r="AI44" s="7"/>
      <c r="AJ44" s="7"/>
    </row>
    <row r="45" spans="1:36" s="59" customFormat="1" ht="13.5" x14ac:dyDescent="0.15">
      <c r="P45" s="7"/>
      <c r="Q45" s="481"/>
      <c r="R45" s="481"/>
      <c r="S45" s="481"/>
      <c r="T45" s="481"/>
      <c r="U45" s="481"/>
      <c r="V45" s="481"/>
      <c r="W45" s="481"/>
      <c r="X45" s="481"/>
      <c r="Y45" s="481"/>
      <c r="Z45" s="481"/>
      <c r="AA45" s="481"/>
      <c r="AB45" s="481"/>
      <c r="AC45" s="481"/>
      <c r="AD45" s="481"/>
      <c r="AE45" s="481"/>
      <c r="AF45" s="481"/>
      <c r="AG45" s="481"/>
      <c r="AH45" s="7"/>
      <c r="AI45" s="7"/>
      <c r="AJ45" s="7"/>
    </row>
    <row r="46" spans="1:36" s="59" customFormat="1" ht="13.5" x14ac:dyDescent="0.15">
      <c r="H46" s="59" t="s">
        <v>103</v>
      </c>
      <c r="P46" s="7"/>
      <c r="Q46" s="7"/>
      <c r="R46" s="7"/>
      <c r="S46" s="7"/>
      <c r="T46" s="7"/>
      <c r="U46" s="7"/>
      <c r="V46" s="7"/>
      <c r="W46" s="7"/>
      <c r="X46" s="7"/>
      <c r="Y46" s="7"/>
      <c r="Z46" s="7"/>
      <c r="AA46" s="7"/>
      <c r="AB46" s="7"/>
      <c r="AC46" s="7"/>
      <c r="AD46" s="7"/>
      <c r="AE46" s="7"/>
      <c r="AF46" s="7"/>
      <c r="AG46" s="7"/>
      <c r="AH46" s="7"/>
      <c r="AI46" s="7"/>
      <c r="AJ46" s="7"/>
    </row>
    <row r="47" spans="1:36" s="59" customFormat="1" ht="13.5" x14ac:dyDescent="0.15">
      <c r="J47" s="480" t="s">
        <v>1</v>
      </c>
      <c r="K47" s="480"/>
      <c r="L47" s="480"/>
      <c r="M47" s="480"/>
      <c r="N47" s="480"/>
      <c r="O47" s="480"/>
      <c r="P47" s="7"/>
      <c r="Q47" s="481"/>
      <c r="R47" s="481"/>
      <c r="S47" s="481"/>
      <c r="T47" s="481"/>
      <c r="U47" s="481"/>
      <c r="V47" s="481"/>
      <c r="W47" s="481"/>
      <c r="X47" s="481"/>
      <c r="Y47" s="481"/>
      <c r="Z47" s="481"/>
      <c r="AA47" s="481"/>
      <c r="AB47" s="481"/>
      <c r="AC47" s="481"/>
      <c r="AD47" s="481"/>
      <c r="AE47" s="481"/>
      <c r="AF47" s="481"/>
      <c r="AG47" s="481"/>
      <c r="AH47" s="7"/>
      <c r="AI47" s="7"/>
      <c r="AJ47" s="7"/>
    </row>
    <row r="48" spans="1:36" s="59" customFormat="1" ht="13.5" x14ac:dyDescent="0.15">
      <c r="P48" s="7"/>
      <c r="Q48" s="481"/>
      <c r="R48" s="481"/>
      <c r="S48" s="481"/>
      <c r="T48" s="481"/>
      <c r="U48" s="481"/>
      <c r="V48" s="481"/>
      <c r="W48" s="481"/>
      <c r="X48" s="481"/>
      <c r="Y48" s="481"/>
      <c r="Z48" s="481"/>
      <c r="AA48" s="481"/>
      <c r="AB48" s="481"/>
      <c r="AC48" s="481"/>
      <c r="AD48" s="481"/>
      <c r="AE48" s="481"/>
      <c r="AF48" s="481"/>
      <c r="AG48" s="481"/>
      <c r="AH48" s="7"/>
      <c r="AI48" s="7"/>
      <c r="AJ48" s="7"/>
    </row>
    <row r="49" spans="10:36" s="59" customFormat="1" ht="13.5" x14ac:dyDescent="0.15">
      <c r="P49" s="7"/>
      <c r="Q49" s="481"/>
      <c r="R49" s="481"/>
      <c r="S49" s="481"/>
      <c r="T49" s="481"/>
      <c r="U49" s="481"/>
      <c r="V49" s="481"/>
      <c r="W49" s="481"/>
      <c r="X49" s="481"/>
      <c r="Y49" s="481"/>
      <c r="Z49" s="481"/>
      <c r="AA49" s="481"/>
      <c r="AB49" s="481"/>
      <c r="AC49" s="481"/>
      <c r="AD49" s="481"/>
      <c r="AE49" s="481"/>
      <c r="AF49" s="481"/>
      <c r="AG49" s="481"/>
      <c r="AH49" s="7"/>
      <c r="AI49" s="7"/>
      <c r="AJ49" s="7"/>
    </row>
    <row r="50" spans="10:36" s="59" customFormat="1" ht="13.5" x14ac:dyDescent="0.15">
      <c r="P50" s="7"/>
      <c r="Q50" s="7"/>
      <c r="R50" s="7"/>
      <c r="S50" s="7"/>
      <c r="T50" s="7"/>
      <c r="U50" s="7"/>
      <c r="V50" s="7"/>
      <c r="W50" s="7"/>
      <c r="X50" s="7"/>
      <c r="Y50" s="7"/>
      <c r="Z50" s="7"/>
      <c r="AA50" s="7"/>
      <c r="AB50" s="7"/>
      <c r="AC50" s="7"/>
      <c r="AD50" s="7"/>
      <c r="AE50" s="7"/>
      <c r="AF50" s="7"/>
      <c r="AG50" s="7"/>
      <c r="AH50" s="7"/>
      <c r="AI50" s="7"/>
      <c r="AJ50" s="7"/>
    </row>
    <row r="51" spans="10:36" s="59" customFormat="1" ht="13.5" x14ac:dyDescent="0.15">
      <c r="P51" s="7"/>
      <c r="Q51" s="481"/>
      <c r="R51" s="481"/>
      <c r="S51" s="481"/>
      <c r="T51" s="481"/>
      <c r="U51" s="481"/>
      <c r="V51" s="481"/>
      <c r="W51" s="481"/>
      <c r="X51" s="481"/>
      <c r="Y51" s="481"/>
      <c r="Z51" s="481"/>
      <c r="AA51" s="481"/>
      <c r="AB51" s="481"/>
      <c r="AC51" s="481"/>
      <c r="AD51" s="481"/>
      <c r="AE51" s="481"/>
      <c r="AF51" s="7"/>
      <c r="AG51" s="7"/>
      <c r="AH51" s="7"/>
      <c r="AI51" s="7"/>
      <c r="AJ51" s="7"/>
    </row>
    <row r="52" spans="10:36" s="59" customFormat="1" ht="13.5" x14ac:dyDescent="0.15">
      <c r="J52" s="480" t="s">
        <v>102</v>
      </c>
      <c r="K52" s="480"/>
      <c r="L52" s="480"/>
      <c r="M52" s="480"/>
      <c r="N52" s="480"/>
      <c r="O52" s="480"/>
      <c r="P52" s="7"/>
      <c r="Q52" s="481"/>
      <c r="R52" s="481"/>
      <c r="S52" s="481"/>
      <c r="T52" s="481"/>
      <c r="U52" s="481"/>
      <c r="V52" s="481"/>
      <c r="W52" s="481"/>
      <c r="X52" s="481"/>
      <c r="Y52" s="481"/>
      <c r="Z52" s="481"/>
      <c r="AA52" s="481"/>
      <c r="AB52" s="481"/>
      <c r="AC52" s="481"/>
      <c r="AD52" s="481"/>
      <c r="AE52" s="481"/>
      <c r="AF52" s="7"/>
      <c r="AG52" s="7"/>
      <c r="AH52" s="7"/>
      <c r="AI52" s="7"/>
      <c r="AJ52" s="7"/>
    </row>
    <row r="53" spans="10:36" s="59" customFormat="1" ht="13.5" x14ac:dyDescent="0.15">
      <c r="P53" s="7"/>
      <c r="Q53" s="7"/>
      <c r="R53" s="7"/>
      <c r="S53" s="7"/>
      <c r="T53" s="7"/>
      <c r="U53" s="7"/>
      <c r="V53" s="7"/>
      <c r="W53" s="7"/>
      <c r="X53" s="7"/>
      <c r="Y53" s="7"/>
      <c r="Z53" s="7"/>
      <c r="AA53" s="7"/>
      <c r="AB53" s="7"/>
      <c r="AC53" s="7"/>
      <c r="AD53" s="7"/>
      <c r="AE53" s="7"/>
      <c r="AF53" s="7"/>
      <c r="AG53" s="7"/>
      <c r="AH53" s="7"/>
      <c r="AI53" s="7"/>
      <c r="AJ53" s="7"/>
    </row>
    <row r="54" spans="10:36" s="59" customFormat="1" ht="13.5" x14ac:dyDescent="0.15">
      <c r="P54" s="7"/>
      <c r="Q54" s="7"/>
      <c r="R54" s="7"/>
      <c r="S54" s="7"/>
      <c r="T54" s="7"/>
      <c r="U54" s="7"/>
      <c r="V54" s="7"/>
      <c r="W54" s="7"/>
      <c r="X54" s="7"/>
      <c r="Y54" s="7"/>
      <c r="Z54" s="7"/>
      <c r="AA54" s="7"/>
      <c r="AB54" s="7"/>
      <c r="AC54" s="7"/>
      <c r="AD54" s="7"/>
      <c r="AE54" s="7"/>
      <c r="AF54" s="7"/>
      <c r="AG54" s="7"/>
      <c r="AH54" s="7"/>
      <c r="AI54" s="7"/>
      <c r="AJ54" s="7"/>
    </row>
    <row r="55" spans="10:36" s="59" customFormat="1" ht="13.5" x14ac:dyDescent="0.15">
      <c r="P55" s="7"/>
      <c r="Q55" s="7"/>
      <c r="R55" s="7"/>
      <c r="S55" s="7"/>
      <c r="T55" s="7"/>
      <c r="U55" s="7"/>
      <c r="V55" s="7"/>
      <c r="W55" s="7"/>
      <c r="X55" s="7"/>
      <c r="Y55" s="7"/>
      <c r="Z55" s="7"/>
      <c r="AA55" s="7"/>
      <c r="AB55" s="7"/>
      <c r="AC55" s="7"/>
      <c r="AD55" s="7"/>
      <c r="AE55" s="7"/>
      <c r="AF55" s="7"/>
      <c r="AG55" s="7"/>
      <c r="AH55" s="7"/>
      <c r="AI55" s="7"/>
      <c r="AJ55" s="7"/>
    </row>
    <row r="56" spans="10:36" s="59" customFormat="1" ht="13.5" x14ac:dyDescent="0.15"/>
    <row r="57" spans="10:36" s="59" customFormat="1" ht="13.5" x14ac:dyDescent="0.15"/>
    <row r="58" spans="10:36" s="59" customFormat="1" ht="13.5" x14ac:dyDescent="0.15"/>
    <row r="59" spans="10:36" s="59" customFormat="1" ht="13.5" x14ac:dyDescent="0.15"/>
    <row r="60" spans="10:36" s="59" customFormat="1" ht="13.5" x14ac:dyDescent="0.15"/>
    <row r="61" spans="10:36" s="59" customFormat="1" ht="13.5" x14ac:dyDescent="0.15"/>
    <row r="62" spans="10:36" s="59" customFormat="1" ht="13.5" x14ac:dyDescent="0.15"/>
    <row r="63" spans="10:36" s="59" customFormat="1" ht="13.5" x14ac:dyDescent="0.15"/>
    <row r="64" spans="10:36" s="59" customFormat="1" ht="13.5" x14ac:dyDescent="0.15"/>
    <row r="65" s="59" customFormat="1" ht="13.5" x14ac:dyDescent="0.15"/>
    <row r="66" s="59" customFormat="1" ht="13.5" x14ac:dyDescent="0.15"/>
    <row r="67" s="59" customFormat="1" ht="13.5" x14ac:dyDescent="0.15"/>
    <row r="68" s="59" customFormat="1" ht="13.5" x14ac:dyDescent="0.15"/>
    <row r="69" s="59" customFormat="1" ht="13.5" x14ac:dyDescent="0.15"/>
    <row r="70" s="59" customFormat="1" ht="13.5" x14ac:dyDescent="0.15"/>
    <row r="71" s="59" customFormat="1" ht="13.5" x14ac:dyDescent="0.15"/>
    <row r="72" s="59" customFormat="1" ht="13.5" x14ac:dyDescent="0.15"/>
    <row r="73" s="59" customFormat="1" ht="13.5" x14ac:dyDescent="0.15"/>
    <row r="74" s="59" customFormat="1" ht="13.5" x14ac:dyDescent="0.15"/>
    <row r="75" s="59" customFormat="1" ht="13.5" x14ac:dyDescent="0.15"/>
    <row r="76" s="59" customFormat="1" ht="13.5" x14ac:dyDescent="0.15"/>
    <row r="77" s="59" customFormat="1" ht="13.5" x14ac:dyDescent="0.15"/>
    <row r="78" s="59" customFormat="1" ht="13.5" x14ac:dyDescent="0.15"/>
    <row r="79" s="59" customFormat="1" ht="13.5" x14ac:dyDescent="0.15"/>
  </sheetData>
  <sheetProtection formatCells="0"/>
  <mergeCells count="19">
    <mergeCell ref="J52:O52"/>
    <mergeCell ref="Q52:AE52"/>
    <mergeCell ref="A30:AI30"/>
    <mergeCell ref="C36:M36"/>
    <mergeCell ref="J43:O43"/>
    <mergeCell ref="Q43:AG43"/>
    <mergeCell ref="Q44:AG44"/>
    <mergeCell ref="Q45:AG45"/>
    <mergeCell ref="J47:O47"/>
    <mergeCell ref="Q47:AG47"/>
    <mergeCell ref="Q48:AG48"/>
    <mergeCell ref="Q49:AG49"/>
    <mergeCell ref="Q51:AE51"/>
    <mergeCell ref="A28:AI28"/>
    <mergeCell ref="A1:AI1"/>
    <mergeCell ref="F7:O17"/>
    <mergeCell ref="U7:AD17"/>
    <mergeCell ref="F20:O20"/>
    <mergeCell ref="U20:AD20"/>
  </mergeCells>
  <phoneticPr fontId="4"/>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Ｐ明朝,標準"様式第３号（第３関係）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20D08-BEB6-4F3C-AFF6-C95FFF817CC1}">
  <dimension ref="A1:AJ39"/>
  <sheetViews>
    <sheetView view="pageBreakPreview" zoomScaleNormal="100" zoomScaleSheetLayoutView="100" workbookViewId="0">
      <selection sqref="A1:AI1"/>
    </sheetView>
  </sheetViews>
  <sheetFormatPr defaultRowHeight="12" x14ac:dyDescent="0.15"/>
  <cols>
    <col min="1" max="1" width="2" style="1" customWidth="1"/>
    <col min="2" max="36" width="2.625" style="1" customWidth="1"/>
    <col min="37" max="256" width="9" style="1"/>
    <col min="257" max="257" width="2" style="1" customWidth="1"/>
    <col min="258" max="292" width="2.625" style="1" customWidth="1"/>
    <col min="293" max="512" width="9" style="1"/>
    <col min="513" max="513" width="2" style="1" customWidth="1"/>
    <col min="514" max="548" width="2.625" style="1" customWidth="1"/>
    <col min="549" max="768" width="9" style="1"/>
    <col min="769" max="769" width="2" style="1" customWidth="1"/>
    <col min="770" max="804" width="2.625" style="1" customWidth="1"/>
    <col min="805" max="1024" width="9" style="1"/>
    <col min="1025" max="1025" width="2" style="1" customWidth="1"/>
    <col min="1026" max="1060" width="2.625" style="1" customWidth="1"/>
    <col min="1061" max="1280" width="9" style="1"/>
    <col min="1281" max="1281" width="2" style="1" customWidth="1"/>
    <col min="1282" max="1316" width="2.625" style="1" customWidth="1"/>
    <col min="1317" max="1536" width="9" style="1"/>
    <col min="1537" max="1537" width="2" style="1" customWidth="1"/>
    <col min="1538" max="1572" width="2.625" style="1" customWidth="1"/>
    <col min="1573" max="1792" width="9" style="1"/>
    <col min="1793" max="1793" width="2" style="1" customWidth="1"/>
    <col min="1794" max="1828" width="2.625" style="1" customWidth="1"/>
    <col min="1829" max="2048" width="9" style="1"/>
    <col min="2049" max="2049" width="2" style="1" customWidth="1"/>
    <col min="2050" max="2084" width="2.625" style="1" customWidth="1"/>
    <col min="2085" max="2304" width="9" style="1"/>
    <col min="2305" max="2305" width="2" style="1" customWidth="1"/>
    <col min="2306" max="2340" width="2.625" style="1" customWidth="1"/>
    <col min="2341" max="2560" width="9" style="1"/>
    <col min="2561" max="2561" width="2" style="1" customWidth="1"/>
    <col min="2562" max="2596" width="2.625" style="1" customWidth="1"/>
    <col min="2597" max="2816" width="9" style="1"/>
    <col min="2817" max="2817" width="2" style="1" customWidth="1"/>
    <col min="2818" max="2852" width="2.625" style="1" customWidth="1"/>
    <col min="2853" max="3072" width="9" style="1"/>
    <col min="3073" max="3073" width="2" style="1" customWidth="1"/>
    <col min="3074" max="3108" width="2.625" style="1" customWidth="1"/>
    <col min="3109" max="3328" width="9" style="1"/>
    <col min="3329" max="3329" width="2" style="1" customWidth="1"/>
    <col min="3330" max="3364" width="2.625" style="1" customWidth="1"/>
    <col min="3365" max="3584" width="9" style="1"/>
    <col min="3585" max="3585" width="2" style="1" customWidth="1"/>
    <col min="3586" max="3620" width="2.625" style="1" customWidth="1"/>
    <col min="3621" max="3840" width="9" style="1"/>
    <col min="3841" max="3841" width="2" style="1" customWidth="1"/>
    <col min="3842" max="3876" width="2.625" style="1" customWidth="1"/>
    <col min="3877" max="4096" width="9" style="1"/>
    <col min="4097" max="4097" width="2" style="1" customWidth="1"/>
    <col min="4098" max="4132" width="2.625" style="1" customWidth="1"/>
    <col min="4133" max="4352" width="9" style="1"/>
    <col min="4353" max="4353" width="2" style="1" customWidth="1"/>
    <col min="4354" max="4388" width="2.625" style="1" customWidth="1"/>
    <col min="4389" max="4608" width="9" style="1"/>
    <col min="4609" max="4609" width="2" style="1" customWidth="1"/>
    <col min="4610" max="4644" width="2.625" style="1" customWidth="1"/>
    <col min="4645" max="4864" width="9" style="1"/>
    <col min="4865" max="4865" width="2" style="1" customWidth="1"/>
    <col min="4866" max="4900" width="2.625" style="1" customWidth="1"/>
    <col min="4901" max="5120" width="9" style="1"/>
    <col min="5121" max="5121" width="2" style="1" customWidth="1"/>
    <col min="5122" max="5156" width="2.625" style="1" customWidth="1"/>
    <col min="5157" max="5376" width="9" style="1"/>
    <col min="5377" max="5377" width="2" style="1" customWidth="1"/>
    <col min="5378" max="5412" width="2.625" style="1" customWidth="1"/>
    <col min="5413" max="5632" width="9" style="1"/>
    <col min="5633" max="5633" width="2" style="1" customWidth="1"/>
    <col min="5634" max="5668" width="2.625" style="1" customWidth="1"/>
    <col min="5669" max="5888" width="9" style="1"/>
    <col min="5889" max="5889" width="2" style="1" customWidth="1"/>
    <col min="5890" max="5924" width="2.625" style="1" customWidth="1"/>
    <col min="5925" max="6144" width="9" style="1"/>
    <col min="6145" max="6145" width="2" style="1" customWidth="1"/>
    <col min="6146" max="6180" width="2.625" style="1" customWidth="1"/>
    <col min="6181" max="6400" width="9" style="1"/>
    <col min="6401" max="6401" width="2" style="1" customWidth="1"/>
    <col min="6402" max="6436" width="2.625" style="1" customWidth="1"/>
    <col min="6437" max="6656" width="9" style="1"/>
    <col min="6657" max="6657" width="2" style="1" customWidth="1"/>
    <col min="6658" max="6692" width="2.625" style="1" customWidth="1"/>
    <col min="6693" max="6912" width="9" style="1"/>
    <col min="6913" max="6913" width="2" style="1" customWidth="1"/>
    <col min="6914" max="6948" width="2.625" style="1" customWidth="1"/>
    <col min="6949" max="7168" width="9" style="1"/>
    <col min="7169" max="7169" width="2" style="1" customWidth="1"/>
    <col min="7170" max="7204" width="2.625" style="1" customWidth="1"/>
    <col min="7205" max="7424" width="9" style="1"/>
    <col min="7425" max="7425" width="2" style="1" customWidth="1"/>
    <col min="7426" max="7460" width="2.625" style="1" customWidth="1"/>
    <col min="7461" max="7680" width="9" style="1"/>
    <col min="7681" max="7681" width="2" style="1" customWidth="1"/>
    <col min="7682" max="7716" width="2.625" style="1" customWidth="1"/>
    <col min="7717" max="7936" width="9" style="1"/>
    <col min="7937" max="7937" width="2" style="1" customWidth="1"/>
    <col min="7938" max="7972" width="2.625" style="1" customWidth="1"/>
    <col min="7973" max="8192" width="9" style="1"/>
    <col min="8193" max="8193" width="2" style="1" customWidth="1"/>
    <col min="8194" max="8228" width="2.625" style="1" customWidth="1"/>
    <col min="8229" max="8448" width="9" style="1"/>
    <col min="8449" max="8449" width="2" style="1" customWidth="1"/>
    <col min="8450" max="8484" width="2.625" style="1" customWidth="1"/>
    <col min="8485" max="8704" width="9" style="1"/>
    <col min="8705" max="8705" width="2" style="1" customWidth="1"/>
    <col min="8706" max="8740" width="2.625" style="1" customWidth="1"/>
    <col min="8741" max="8960" width="9" style="1"/>
    <col min="8961" max="8961" width="2" style="1" customWidth="1"/>
    <col min="8962" max="8996" width="2.625" style="1" customWidth="1"/>
    <col min="8997" max="9216" width="9" style="1"/>
    <col min="9217" max="9217" width="2" style="1" customWidth="1"/>
    <col min="9218" max="9252" width="2.625" style="1" customWidth="1"/>
    <col min="9253" max="9472" width="9" style="1"/>
    <col min="9473" max="9473" width="2" style="1" customWidth="1"/>
    <col min="9474" max="9508" width="2.625" style="1" customWidth="1"/>
    <col min="9509" max="9728" width="9" style="1"/>
    <col min="9729" max="9729" width="2" style="1" customWidth="1"/>
    <col min="9730" max="9764" width="2.625" style="1" customWidth="1"/>
    <col min="9765" max="9984" width="9" style="1"/>
    <col min="9985" max="9985" width="2" style="1" customWidth="1"/>
    <col min="9986" max="10020" width="2.625" style="1" customWidth="1"/>
    <col min="10021" max="10240" width="9" style="1"/>
    <col min="10241" max="10241" width="2" style="1" customWidth="1"/>
    <col min="10242" max="10276" width="2.625" style="1" customWidth="1"/>
    <col min="10277" max="10496" width="9" style="1"/>
    <col min="10497" max="10497" width="2" style="1" customWidth="1"/>
    <col min="10498" max="10532" width="2.625" style="1" customWidth="1"/>
    <col min="10533" max="10752" width="9" style="1"/>
    <col min="10753" max="10753" width="2" style="1" customWidth="1"/>
    <col min="10754" max="10788" width="2.625" style="1" customWidth="1"/>
    <col min="10789" max="11008" width="9" style="1"/>
    <col min="11009" max="11009" width="2" style="1" customWidth="1"/>
    <col min="11010" max="11044" width="2.625" style="1" customWidth="1"/>
    <col min="11045" max="11264" width="9" style="1"/>
    <col min="11265" max="11265" width="2" style="1" customWidth="1"/>
    <col min="11266" max="11300" width="2.625" style="1" customWidth="1"/>
    <col min="11301" max="11520" width="9" style="1"/>
    <col min="11521" max="11521" width="2" style="1" customWidth="1"/>
    <col min="11522" max="11556" width="2.625" style="1" customWidth="1"/>
    <col min="11557" max="11776" width="9" style="1"/>
    <col min="11777" max="11777" width="2" style="1" customWidth="1"/>
    <col min="11778" max="11812" width="2.625" style="1" customWidth="1"/>
    <col min="11813" max="12032" width="9" style="1"/>
    <col min="12033" max="12033" width="2" style="1" customWidth="1"/>
    <col min="12034" max="12068" width="2.625" style="1" customWidth="1"/>
    <col min="12069" max="12288" width="9" style="1"/>
    <col min="12289" max="12289" width="2" style="1" customWidth="1"/>
    <col min="12290" max="12324" width="2.625" style="1" customWidth="1"/>
    <col min="12325" max="12544" width="9" style="1"/>
    <col min="12545" max="12545" width="2" style="1" customWidth="1"/>
    <col min="12546" max="12580" width="2.625" style="1" customWidth="1"/>
    <col min="12581" max="12800" width="9" style="1"/>
    <col min="12801" max="12801" width="2" style="1" customWidth="1"/>
    <col min="12802" max="12836" width="2.625" style="1" customWidth="1"/>
    <col min="12837" max="13056" width="9" style="1"/>
    <col min="13057" max="13057" width="2" style="1" customWidth="1"/>
    <col min="13058" max="13092" width="2.625" style="1" customWidth="1"/>
    <col min="13093" max="13312" width="9" style="1"/>
    <col min="13313" max="13313" width="2" style="1" customWidth="1"/>
    <col min="13314" max="13348" width="2.625" style="1" customWidth="1"/>
    <col min="13349" max="13568" width="9" style="1"/>
    <col min="13569" max="13569" width="2" style="1" customWidth="1"/>
    <col min="13570" max="13604" width="2.625" style="1" customWidth="1"/>
    <col min="13605" max="13824" width="9" style="1"/>
    <col min="13825" max="13825" width="2" style="1" customWidth="1"/>
    <col min="13826" max="13860" width="2.625" style="1" customWidth="1"/>
    <col min="13861" max="14080" width="9" style="1"/>
    <col min="14081" max="14081" width="2" style="1" customWidth="1"/>
    <col min="14082" max="14116" width="2.625" style="1" customWidth="1"/>
    <col min="14117" max="14336" width="9" style="1"/>
    <col min="14337" max="14337" width="2" style="1" customWidth="1"/>
    <col min="14338" max="14372" width="2.625" style="1" customWidth="1"/>
    <col min="14373" max="14592" width="9" style="1"/>
    <col min="14593" max="14593" width="2" style="1" customWidth="1"/>
    <col min="14594" max="14628" width="2.625" style="1" customWidth="1"/>
    <col min="14629" max="14848" width="9" style="1"/>
    <col min="14849" max="14849" width="2" style="1" customWidth="1"/>
    <col min="14850" max="14884" width="2.625" style="1" customWidth="1"/>
    <col min="14885" max="15104" width="9" style="1"/>
    <col min="15105" max="15105" width="2" style="1" customWidth="1"/>
    <col min="15106" max="15140" width="2.625" style="1" customWidth="1"/>
    <col min="15141" max="15360" width="9" style="1"/>
    <col min="15361" max="15361" width="2" style="1" customWidth="1"/>
    <col min="15362" max="15396" width="2.625" style="1" customWidth="1"/>
    <col min="15397" max="15616" width="9" style="1"/>
    <col min="15617" max="15617" width="2" style="1" customWidth="1"/>
    <col min="15618" max="15652" width="2.625" style="1" customWidth="1"/>
    <col min="15653" max="15872" width="9" style="1"/>
    <col min="15873" max="15873" width="2" style="1" customWidth="1"/>
    <col min="15874" max="15908" width="2.625" style="1" customWidth="1"/>
    <col min="15909" max="16128" width="9" style="1"/>
    <col min="16129" max="16129" width="2" style="1" customWidth="1"/>
    <col min="16130" max="16164" width="2.625" style="1" customWidth="1"/>
    <col min="16165" max="16384" width="9" style="1"/>
  </cols>
  <sheetData>
    <row r="1" spans="1:36" s="59" customFormat="1" ht="24" x14ac:dyDescent="0.15">
      <c r="A1" s="364" t="s">
        <v>344</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6"/>
    </row>
    <row r="2" spans="1:36" s="59" customFormat="1" ht="12" customHeight="1" x14ac:dyDescent="0.15">
      <c r="A2" s="61"/>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3"/>
    </row>
    <row r="3" spans="1:36" s="59" customFormat="1" ht="12" customHeight="1" x14ac:dyDescent="0.15">
      <c r="A3" s="61"/>
      <c r="B3" s="105" t="s">
        <v>185</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3"/>
    </row>
    <row r="5" spans="1:36" ht="14.25" x14ac:dyDescent="0.15">
      <c r="A5" s="24"/>
      <c r="B5" s="24"/>
      <c r="C5" s="25" t="s">
        <v>18</v>
      </c>
      <c r="D5" s="26"/>
      <c r="E5" s="26"/>
      <c r="F5" s="26"/>
      <c r="G5" s="26"/>
      <c r="H5" s="26"/>
      <c r="I5" s="26"/>
      <c r="J5" s="260"/>
      <c r="K5" s="260"/>
      <c r="L5" s="260"/>
      <c r="M5" s="260"/>
      <c r="N5" s="260"/>
      <c r="O5" s="260"/>
      <c r="P5" s="260"/>
      <c r="Q5" s="260"/>
      <c r="R5" s="260"/>
      <c r="S5" s="260"/>
      <c r="T5" s="260"/>
      <c r="U5" s="260"/>
      <c r="V5" s="260"/>
      <c r="W5" s="260"/>
      <c r="X5" s="260"/>
      <c r="Y5" s="260"/>
      <c r="Z5" s="260"/>
      <c r="AA5" s="260"/>
      <c r="AB5" s="260"/>
      <c r="AC5" s="260"/>
      <c r="AD5" s="260"/>
      <c r="AE5" s="260"/>
      <c r="AF5" s="260"/>
      <c r="AG5" s="24"/>
      <c r="AH5" s="24"/>
      <c r="AI5" s="24"/>
      <c r="AJ5" s="24"/>
    </row>
    <row r="7" spans="1:36" s="4" customFormat="1" ht="20.100000000000001" customHeight="1" x14ac:dyDescent="0.15">
      <c r="A7" s="10" t="s">
        <v>345</v>
      </c>
      <c r="N7" s="10"/>
      <c r="Z7" s="10"/>
      <c r="AD7" s="1"/>
    </row>
    <row r="8" spans="1:36" ht="15" customHeight="1" x14ac:dyDescent="0.15">
      <c r="B8" s="1" t="s">
        <v>346</v>
      </c>
    </row>
    <row r="9" spans="1:36" ht="15" customHeight="1" x14ac:dyDescent="0.15">
      <c r="B9" s="1" t="s">
        <v>347</v>
      </c>
    </row>
    <row r="10" spans="1:36" ht="23.1" customHeight="1" x14ac:dyDescent="0.15">
      <c r="B10" s="323" t="s">
        <v>46</v>
      </c>
      <c r="C10" s="325"/>
      <c r="D10" s="325" t="s">
        <v>348</v>
      </c>
      <c r="E10" s="325"/>
      <c r="F10" s="484" t="s">
        <v>349</v>
      </c>
      <c r="G10" s="485"/>
      <c r="H10" s="485"/>
      <c r="I10" s="485"/>
      <c r="J10" s="485"/>
      <c r="K10" s="485"/>
      <c r="L10" s="485"/>
      <c r="M10" s="485"/>
      <c r="N10" s="485"/>
      <c r="O10" s="485"/>
      <c r="P10" s="485"/>
      <c r="Q10" s="485"/>
      <c r="R10" s="485"/>
      <c r="S10" s="485" t="s">
        <v>46</v>
      </c>
      <c r="T10" s="486"/>
      <c r="U10" s="325" t="s">
        <v>348</v>
      </c>
      <c r="V10" s="325"/>
      <c r="W10" s="325" t="s">
        <v>349</v>
      </c>
      <c r="X10" s="325"/>
      <c r="Y10" s="325"/>
      <c r="Z10" s="325"/>
      <c r="AA10" s="325"/>
      <c r="AB10" s="325"/>
      <c r="AC10" s="325"/>
      <c r="AD10" s="325"/>
      <c r="AE10" s="325"/>
      <c r="AF10" s="325"/>
      <c r="AG10" s="325"/>
      <c r="AH10" s="325"/>
      <c r="AI10" s="430"/>
    </row>
    <row r="11" spans="1:36" ht="23.1" customHeight="1" x14ac:dyDescent="0.15">
      <c r="B11" s="487"/>
      <c r="C11" s="488"/>
      <c r="D11" s="375"/>
      <c r="E11" s="375"/>
      <c r="F11" s="489" t="s">
        <v>350</v>
      </c>
      <c r="G11" s="490"/>
      <c r="H11" s="490"/>
      <c r="I11" s="490"/>
      <c r="J11" s="490"/>
      <c r="K11" s="490"/>
      <c r="L11" s="490"/>
      <c r="M11" s="490"/>
      <c r="N11" s="490"/>
      <c r="O11" s="490"/>
      <c r="P11" s="490"/>
      <c r="Q11" s="490"/>
      <c r="R11" s="490"/>
      <c r="S11" s="491"/>
      <c r="T11" s="492"/>
      <c r="U11" s="375"/>
      <c r="V11" s="375"/>
      <c r="W11" s="482" t="s">
        <v>294</v>
      </c>
      <c r="X11" s="482"/>
      <c r="Y11" s="482"/>
      <c r="Z11" s="482"/>
      <c r="AA11" s="482"/>
      <c r="AB11" s="482"/>
      <c r="AC11" s="482"/>
      <c r="AD11" s="482"/>
      <c r="AE11" s="482"/>
      <c r="AF11" s="482"/>
      <c r="AG11" s="482"/>
      <c r="AH11" s="482"/>
      <c r="AI11" s="483"/>
    </row>
    <row r="12" spans="1:36" ht="23.1" customHeight="1" x14ac:dyDescent="0.15">
      <c r="B12" s="495"/>
      <c r="C12" s="496"/>
      <c r="D12" s="497"/>
      <c r="E12" s="497"/>
      <c r="F12" s="498" t="s">
        <v>351</v>
      </c>
      <c r="G12" s="499"/>
      <c r="H12" s="499"/>
      <c r="I12" s="499"/>
      <c r="J12" s="499"/>
      <c r="K12" s="499"/>
      <c r="L12" s="499"/>
      <c r="M12" s="499"/>
      <c r="N12" s="499"/>
      <c r="O12" s="499"/>
      <c r="P12" s="499"/>
      <c r="Q12" s="499"/>
      <c r="R12" s="499"/>
      <c r="S12" s="500"/>
      <c r="T12" s="501"/>
      <c r="U12" s="497"/>
      <c r="V12" s="497"/>
      <c r="W12" s="493" t="s">
        <v>352</v>
      </c>
      <c r="X12" s="493"/>
      <c r="Y12" s="493"/>
      <c r="Z12" s="493"/>
      <c r="AA12" s="493"/>
      <c r="AB12" s="493"/>
      <c r="AC12" s="493"/>
      <c r="AD12" s="493"/>
      <c r="AE12" s="493"/>
      <c r="AF12" s="493"/>
      <c r="AG12" s="493"/>
      <c r="AH12" s="493"/>
      <c r="AI12" s="494"/>
    </row>
    <row r="13" spans="1:36" ht="23.1" customHeight="1" x14ac:dyDescent="0.15">
      <c r="B13" s="495"/>
      <c r="C13" s="496"/>
      <c r="D13" s="497"/>
      <c r="E13" s="497"/>
      <c r="F13" s="498" t="s">
        <v>353</v>
      </c>
      <c r="G13" s="499"/>
      <c r="H13" s="499"/>
      <c r="I13" s="499"/>
      <c r="J13" s="499"/>
      <c r="K13" s="499"/>
      <c r="L13" s="499"/>
      <c r="M13" s="499"/>
      <c r="N13" s="499"/>
      <c r="O13" s="499"/>
      <c r="P13" s="499"/>
      <c r="Q13" s="499"/>
      <c r="R13" s="499"/>
      <c r="S13" s="500"/>
      <c r="T13" s="501"/>
      <c r="U13" s="497"/>
      <c r="V13" s="497"/>
      <c r="W13" s="493" t="s">
        <v>354</v>
      </c>
      <c r="X13" s="493"/>
      <c r="Y13" s="493"/>
      <c r="Z13" s="493"/>
      <c r="AA13" s="493"/>
      <c r="AB13" s="493"/>
      <c r="AC13" s="493"/>
      <c r="AD13" s="493"/>
      <c r="AE13" s="493"/>
      <c r="AF13" s="493"/>
      <c r="AG13" s="493"/>
      <c r="AH13" s="493"/>
      <c r="AI13" s="494"/>
    </row>
    <row r="14" spans="1:36" ht="23.1" customHeight="1" x14ac:dyDescent="0.15">
      <c r="B14" s="495"/>
      <c r="C14" s="496"/>
      <c r="D14" s="497"/>
      <c r="E14" s="497"/>
      <c r="F14" s="498" t="s">
        <v>355</v>
      </c>
      <c r="G14" s="499"/>
      <c r="H14" s="499"/>
      <c r="I14" s="499"/>
      <c r="J14" s="499"/>
      <c r="K14" s="499"/>
      <c r="L14" s="499"/>
      <c r="M14" s="499"/>
      <c r="N14" s="499"/>
      <c r="O14" s="499"/>
      <c r="P14" s="499"/>
      <c r="Q14" s="499"/>
      <c r="R14" s="499"/>
      <c r="S14" s="500"/>
      <c r="T14" s="501"/>
      <c r="U14" s="497"/>
      <c r="V14" s="497"/>
      <c r="W14" s="493" t="s">
        <v>356</v>
      </c>
      <c r="X14" s="493"/>
      <c r="Y14" s="493"/>
      <c r="Z14" s="493"/>
      <c r="AA14" s="493"/>
      <c r="AB14" s="493"/>
      <c r="AC14" s="493"/>
      <c r="AD14" s="493"/>
      <c r="AE14" s="493"/>
      <c r="AF14" s="493"/>
      <c r="AG14" s="493"/>
      <c r="AH14" s="493"/>
      <c r="AI14" s="494"/>
    </row>
    <row r="15" spans="1:36" ht="23.1" customHeight="1" x14ac:dyDescent="0.15">
      <c r="B15" s="495"/>
      <c r="C15" s="496"/>
      <c r="D15" s="497"/>
      <c r="E15" s="497"/>
      <c r="F15" s="498" t="s">
        <v>357</v>
      </c>
      <c r="G15" s="499"/>
      <c r="H15" s="499"/>
      <c r="I15" s="499"/>
      <c r="J15" s="499"/>
      <c r="K15" s="499"/>
      <c r="L15" s="499"/>
      <c r="M15" s="499"/>
      <c r="N15" s="499"/>
      <c r="O15" s="499"/>
      <c r="P15" s="499"/>
      <c r="Q15" s="499"/>
      <c r="R15" s="499"/>
      <c r="S15" s="500"/>
      <c r="T15" s="501"/>
      <c r="U15" s="497"/>
      <c r="V15" s="497"/>
      <c r="W15" s="493" t="s">
        <v>358</v>
      </c>
      <c r="X15" s="493"/>
      <c r="Y15" s="493"/>
      <c r="Z15" s="493"/>
      <c r="AA15" s="493"/>
      <c r="AB15" s="493"/>
      <c r="AC15" s="493"/>
      <c r="AD15" s="493"/>
      <c r="AE15" s="493"/>
      <c r="AF15" s="493"/>
      <c r="AG15" s="493"/>
      <c r="AH15" s="493"/>
      <c r="AI15" s="494"/>
    </row>
    <row r="16" spans="1:36" ht="23.1" customHeight="1" x14ac:dyDescent="0.15">
      <c r="B16" s="495"/>
      <c r="C16" s="496"/>
      <c r="D16" s="497"/>
      <c r="E16" s="497"/>
      <c r="F16" s="498" t="s">
        <v>359</v>
      </c>
      <c r="G16" s="499"/>
      <c r="H16" s="499"/>
      <c r="I16" s="499"/>
      <c r="J16" s="499"/>
      <c r="K16" s="499"/>
      <c r="L16" s="499"/>
      <c r="M16" s="499"/>
      <c r="N16" s="499"/>
      <c r="O16" s="499"/>
      <c r="P16" s="499"/>
      <c r="Q16" s="499"/>
      <c r="R16" s="499"/>
      <c r="S16" s="500"/>
      <c r="T16" s="501"/>
      <c r="U16" s="497"/>
      <c r="V16" s="497"/>
      <c r="W16" s="493" t="s">
        <v>360</v>
      </c>
      <c r="X16" s="493"/>
      <c r="Y16" s="493"/>
      <c r="Z16" s="493"/>
      <c r="AA16" s="493"/>
      <c r="AB16" s="493"/>
      <c r="AC16" s="493"/>
      <c r="AD16" s="493"/>
      <c r="AE16" s="493"/>
      <c r="AF16" s="493"/>
      <c r="AG16" s="493"/>
      <c r="AH16" s="493"/>
      <c r="AI16" s="494"/>
    </row>
    <row r="17" spans="1:35" ht="23.1" customHeight="1" x14ac:dyDescent="0.15">
      <c r="B17" s="504"/>
      <c r="C17" s="505"/>
      <c r="D17" s="384"/>
      <c r="E17" s="384"/>
      <c r="F17" s="506" t="s">
        <v>361</v>
      </c>
      <c r="G17" s="507"/>
      <c r="H17" s="507"/>
      <c r="I17" s="507"/>
      <c r="J17" s="507"/>
      <c r="K17" s="507"/>
      <c r="L17" s="507"/>
      <c r="M17" s="507"/>
      <c r="N17" s="507"/>
      <c r="O17" s="507"/>
      <c r="P17" s="507"/>
      <c r="Q17" s="507"/>
      <c r="R17" s="507"/>
      <c r="S17" s="508"/>
      <c r="T17" s="509"/>
      <c r="U17" s="384"/>
      <c r="V17" s="384"/>
      <c r="W17" s="502" t="s">
        <v>362</v>
      </c>
      <c r="X17" s="502"/>
      <c r="Y17" s="502"/>
      <c r="Z17" s="502"/>
      <c r="AA17" s="502"/>
      <c r="AB17" s="502"/>
      <c r="AC17" s="502"/>
      <c r="AD17" s="502"/>
      <c r="AE17" s="502"/>
      <c r="AF17" s="502"/>
      <c r="AG17" s="502"/>
      <c r="AH17" s="502"/>
      <c r="AI17" s="503"/>
    </row>
    <row r="18" spans="1:35" ht="12" customHeight="1" x14ac:dyDescent="0.15"/>
    <row r="19" spans="1:35" s="4" customFormat="1" ht="20.100000000000001" customHeight="1" x14ac:dyDescent="0.15">
      <c r="A19" s="10" t="s">
        <v>363</v>
      </c>
      <c r="N19" s="10"/>
      <c r="Z19" s="10"/>
      <c r="AD19" s="1"/>
    </row>
    <row r="20" spans="1:35" ht="23.1" customHeight="1" x14ac:dyDescent="0.15">
      <c r="B20" s="323" t="s">
        <v>364</v>
      </c>
      <c r="C20" s="325"/>
      <c r="D20" s="325"/>
      <c r="E20" s="325"/>
      <c r="F20" s="325"/>
      <c r="G20" s="325"/>
      <c r="H20" s="325"/>
      <c r="I20" s="325"/>
      <c r="J20" s="325"/>
      <c r="K20" s="325"/>
      <c r="L20" s="325"/>
      <c r="M20" s="325" t="s">
        <v>365</v>
      </c>
      <c r="N20" s="325"/>
      <c r="O20" s="325"/>
      <c r="P20" s="325"/>
      <c r="Q20" s="325"/>
      <c r="R20" s="325"/>
      <c r="S20" s="325"/>
      <c r="T20" s="325"/>
      <c r="U20" s="325"/>
      <c r="V20" s="325"/>
      <c r="W20" s="325" t="s">
        <v>366</v>
      </c>
      <c r="X20" s="325"/>
      <c r="Y20" s="325"/>
      <c r="Z20" s="325"/>
      <c r="AA20" s="325"/>
      <c r="AB20" s="325"/>
      <c r="AC20" s="325"/>
      <c r="AD20" s="325"/>
      <c r="AE20" s="325"/>
      <c r="AF20" s="325"/>
      <c r="AG20" s="325"/>
      <c r="AH20" s="325"/>
      <c r="AI20" s="430"/>
    </row>
    <row r="21" spans="1:35" ht="23.1" customHeight="1" x14ac:dyDescent="0.15">
      <c r="B21" s="510"/>
      <c r="C21" s="511"/>
      <c r="D21" s="511"/>
      <c r="E21" s="511"/>
      <c r="F21" s="511"/>
      <c r="G21" s="511"/>
      <c r="H21" s="511"/>
      <c r="I21" s="511"/>
      <c r="J21" s="511"/>
      <c r="K21" s="511"/>
      <c r="L21" s="511"/>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512"/>
    </row>
    <row r="22" spans="1:35" ht="23.1" customHeight="1" x14ac:dyDescent="0.15">
      <c r="B22" s="513"/>
      <c r="C22" s="514"/>
      <c r="D22" s="514"/>
      <c r="E22" s="514"/>
      <c r="F22" s="514"/>
      <c r="G22" s="514"/>
      <c r="H22" s="514"/>
      <c r="I22" s="514"/>
      <c r="J22" s="514"/>
      <c r="K22" s="514"/>
      <c r="L22" s="514"/>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515"/>
    </row>
    <row r="23" spans="1:35" ht="23.1" customHeight="1" x14ac:dyDescent="0.15">
      <c r="B23" s="513"/>
      <c r="C23" s="514"/>
      <c r="D23" s="514"/>
      <c r="E23" s="514"/>
      <c r="F23" s="514"/>
      <c r="G23" s="514"/>
      <c r="H23" s="514"/>
      <c r="I23" s="514"/>
      <c r="J23" s="514"/>
      <c r="K23" s="514"/>
      <c r="L23" s="514"/>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515"/>
    </row>
    <row r="24" spans="1:35" ht="23.1" customHeight="1" x14ac:dyDescent="0.15">
      <c r="B24" s="513"/>
      <c r="C24" s="514"/>
      <c r="D24" s="514"/>
      <c r="E24" s="514"/>
      <c r="F24" s="514"/>
      <c r="G24" s="514"/>
      <c r="H24" s="514"/>
      <c r="I24" s="514"/>
      <c r="J24" s="514"/>
      <c r="K24" s="514"/>
      <c r="L24" s="514"/>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515"/>
    </row>
    <row r="25" spans="1:35" ht="23.1" customHeight="1" x14ac:dyDescent="0.15">
      <c r="B25" s="516"/>
      <c r="C25" s="517"/>
      <c r="D25" s="517"/>
      <c r="E25" s="517"/>
      <c r="F25" s="517"/>
      <c r="G25" s="517"/>
      <c r="H25" s="517"/>
      <c r="I25" s="517"/>
      <c r="J25" s="517"/>
      <c r="K25" s="517"/>
      <c r="L25" s="517"/>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518"/>
    </row>
    <row r="26" spans="1:35" ht="12" customHeight="1" x14ac:dyDescent="0.15">
      <c r="A26" s="34"/>
    </row>
    <row r="27" spans="1:35" s="4" customFormat="1" ht="20.100000000000001" customHeight="1" x14ac:dyDescent="0.15">
      <c r="A27" s="10" t="s">
        <v>367</v>
      </c>
      <c r="N27" s="10"/>
      <c r="R27" s="10"/>
    </row>
    <row r="28" spans="1:35" ht="23.1" customHeight="1" x14ac:dyDescent="0.15">
      <c r="A28" s="5"/>
      <c r="B28" s="323" t="s">
        <v>368</v>
      </c>
      <c r="C28" s="324"/>
      <c r="D28" s="324"/>
      <c r="E28" s="324"/>
      <c r="F28" s="324"/>
      <c r="G28" s="324"/>
      <c r="H28" s="324"/>
      <c r="I28" s="324"/>
      <c r="J28" s="324"/>
      <c r="K28" s="324"/>
      <c r="L28" s="324"/>
      <c r="M28" s="324"/>
      <c r="N28" s="324"/>
      <c r="O28" s="324"/>
      <c r="P28" s="484" t="s">
        <v>369</v>
      </c>
      <c r="Q28" s="519"/>
      <c r="R28" s="519"/>
      <c r="S28" s="485" t="s">
        <v>368</v>
      </c>
      <c r="T28" s="519"/>
      <c r="U28" s="519"/>
      <c r="V28" s="519"/>
      <c r="W28" s="519"/>
      <c r="X28" s="519"/>
      <c r="Y28" s="519"/>
      <c r="Z28" s="519"/>
      <c r="AA28" s="519"/>
      <c r="AB28" s="519"/>
      <c r="AC28" s="519"/>
      <c r="AD28" s="519"/>
      <c r="AE28" s="519"/>
      <c r="AF28" s="520"/>
      <c r="AG28" s="325" t="s">
        <v>369</v>
      </c>
      <c r="AH28" s="324"/>
      <c r="AI28" s="521"/>
    </row>
    <row r="29" spans="1:35" ht="23.1" customHeight="1" x14ac:dyDescent="0.15">
      <c r="A29" s="5"/>
      <c r="B29" s="522" t="s">
        <v>370</v>
      </c>
      <c r="C29" s="523"/>
      <c r="D29" s="523"/>
      <c r="E29" s="523"/>
      <c r="F29" s="523"/>
      <c r="G29" s="523"/>
      <c r="H29" s="523"/>
      <c r="I29" s="523"/>
      <c r="J29" s="523"/>
      <c r="K29" s="523"/>
      <c r="L29" s="523"/>
      <c r="M29" s="523"/>
      <c r="N29" s="523"/>
      <c r="O29" s="523"/>
      <c r="P29" s="524"/>
      <c r="Q29" s="491"/>
      <c r="R29" s="491"/>
      <c r="S29" s="525" t="s">
        <v>371</v>
      </c>
      <c r="T29" s="525"/>
      <c r="U29" s="525"/>
      <c r="V29" s="525"/>
      <c r="W29" s="525"/>
      <c r="X29" s="525"/>
      <c r="Y29" s="525"/>
      <c r="Z29" s="525"/>
      <c r="AA29" s="525"/>
      <c r="AB29" s="525"/>
      <c r="AC29" s="525"/>
      <c r="AD29" s="525"/>
      <c r="AE29" s="525"/>
      <c r="AF29" s="526"/>
      <c r="AG29" s="488"/>
      <c r="AH29" s="488"/>
      <c r="AI29" s="527"/>
    </row>
    <row r="30" spans="1:35" ht="23.1" customHeight="1" x14ac:dyDescent="0.15">
      <c r="A30" s="5"/>
      <c r="B30" s="528" t="s">
        <v>370</v>
      </c>
      <c r="C30" s="529"/>
      <c r="D30" s="529"/>
      <c r="E30" s="529"/>
      <c r="F30" s="529"/>
      <c r="G30" s="529"/>
      <c r="H30" s="529"/>
      <c r="I30" s="529"/>
      <c r="J30" s="529"/>
      <c r="K30" s="529"/>
      <c r="L30" s="529"/>
      <c r="M30" s="529"/>
      <c r="N30" s="529"/>
      <c r="O30" s="529"/>
      <c r="P30" s="530"/>
      <c r="Q30" s="500"/>
      <c r="R30" s="500"/>
      <c r="S30" s="531" t="s">
        <v>371</v>
      </c>
      <c r="T30" s="531"/>
      <c r="U30" s="531"/>
      <c r="V30" s="531"/>
      <c r="W30" s="531"/>
      <c r="X30" s="531"/>
      <c r="Y30" s="531"/>
      <c r="Z30" s="531"/>
      <c r="AA30" s="531"/>
      <c r="AB30" s="531"/>
      <c r="AC30" s="531"/>
      <c r="AD30" s="531"/>
      <c r="AE30" s="531"/>
      <c r="AF30" s="532"/>
      <c r="AG30" s="496"/>
      <c r="AH30" s="496"/>
      <c r="AI30" s="533"/>
    </row>
    <row r="31" spans="1:35" ht="23.1" customHeight="1" x14ac:dyDescent="0.15">
      <c r="A31" s="5"/>
      <c r="B31" s="534" t="s">
        <v>372</v>
      </c>
      <c r="C31" s="535"/>
      <c r="D31" s="535"/>
      <c r="E31" s="535"/>
      <c r="F31" s="535"/>
      <c r="G31" s="535"/>
      <c r="H31" s="535"/>
      <c r="I31" s="535"/>
      <c r="J31" s="535"/>
      <c r="K31" s="535"/>
      <c r="L31" s="535"/>
      <c r="M31" s="535"/>
      <c r="N31" s="535"/>
      <c r="O31" s="535"/>
      <c r="P31" s="530"/>
      <c r="Q31" s="500"/>
      <c r="R31" s="500"/>
      <c r="S31" s="531" t="s">
        <v>371</v>
      </c>
      <c r="T31" s="531"/>
      <c r="U31" s="531"/>
      <c r="V31" s="531"/>
      <c r="W31" s="531"/>
      <c r="X31" s="531"/>
      <c r="Y31" s="531"/>
      <c r="Z31" s="531"/>
      <c r="AA31" s="531"/>
      <c r="AB31" s="531"/>
      <c r="AC31" s="531"/>
      <c r="AD31" s="531"/>
      <c r="AE31" s="531"/>
      <c r="AF31" s="532"/>
      <c r="AG31" s="496"/>
      <c r="AH31" s="496"/>
      <c r="AI31" s="533"/>
    </row>
    <row r="32" spans="1:35" ht="23.1" customHeight="1" x14ac:dyDescent="0.15">
      <c r="A32" s="5"/>
      <c r="B32" s="534" t="s">
        <v>373</v>
      </c>
      <c r="C32" s="535"/>
      <c r="D32" s="535"/>
      <c r="E32" s="535"/>
      <c r="F32" s="535"/>
      <c r="G32" s="535"/>
      <c r="H32" s="535"/>
      <c r="I32" s="535"/>
      <c r="J32" s="535"/>
      <c r="K32" s="535"/>
      <c r="L32" s="535"/>
      <c r="M32" s="535"/>
      <c r="N32" s="535"/>
      <c r="O32" s="535"/>
      <c r="P32" s="530"/>
      <c r="Q32" s="500"/>
      <c r="R32" s="500"/>
      <c r="S32" s="531" t="s">
        <v>371</v>
      </c>
      <c r="T32" s="531"/>
      <c r="U32" s="531"/>
      <c r="V32" s="531"/>
      <c r="W32" s="531"/>
      <c r="X32" s="531"/>
      <c r="Y32" s="531"/>
      <c r="Z32" s="531"/>
      <c r="AA32" s="531"/>
      <c r="AB32" s="531"/>
      <c r="AC32" s="531"/>
      <c r="AD32" s="531"/>
      <c r="AE32" s="531"/>
      <c r="AF32" s="532"/>
      <c r="AG32" s="496"/>
      <c r="AH32" s="496"/>
      <c r="AI32" s="533"/>
    </row>
    <row r="33" spans="1:35" ht="23.1" customHeight="1" x14ac:dyDescent="0.15">
      <c r="A33" s="5"/>
      <c r="B33" s="534" t="s">
        <v>372</v>
      </c>
      <c r="C33" s="535"/>
      <c r="D33" s="535"/>
      <c r="E33" s="535"/>
      <c r="F33" s="535"/>
      <c r="G33" s="535"/>
      <c r="H33" s="535"/>
      <c r="I33" s="535"/>
      <c r="J33" s="535"/>
      <c r="K33" s="535"/>
      <c r="L33" s="535"/>
      <c r="M33" s="535"/>
      <c r="N33" s="535"/>
      <c r="O33" s="535"/>
      <c r="P33" s="530"/>
      <c r="Q33" s="500"/>
      <c r="R33" s="500"/>
      <c r="S33" s="531" t="s">
        <v>371</v>
      </c>
      <c r="T33" s="531"/>
      <c r="U33" s="531"/>
      <c r="V33" s="531"/>
      <c r="W33" s="531"/>
      <c r="X33" s="531"/>
      <c r="Y33" s="531"/>
      <c r="Z33" s="531"/>
      <c r="AA33" s="531"/>
      <c r="AB33" s="531"/>
      <c r="AC33" s="531"/>
      <c r="AD33" s="531"/>
      <c r="AE33" s="531"/>
      <c r="AF33" s="532"/>
      <c r="AG33" s="496"/>
      <c r="AH33" s="496"/>
      <c r="AI33" s="533"/>
    </row>
    <row r="34" spans="1:35" ht="23.1" customHeight="1" x14ac:dyDescent="0.15">
      <c r="A34" s="5"/>
      <c r="B34" s="536" t="s">
        <v>374</v>
      </c>
      <c r="C34" s="537"/>
      <c r="D34" s="537"/>
      <c r="E34" s="537"/>
      <c r="F34" s="537"/>
      <c r="G34" s="537"/>
      <c r="H34" s="537"/>
      <c r="I34" s="537"/>
      <c r="J34" s="537"/>
      <c r="K34" s="537"/>
      <c r="L34" s="537"/>
      <c r="M34" s="537"/>
      <c r="N34" s="537"/>
      <c r="O34" s="537"/>
      <c r="P34" s="538"/>
      <c r="Q34" s="508"/>
      <c r="R34" s="508"/>
      <c r="S34" s="539" t="s">
        <v>371</v>
      </c>
      <c r="T34" s="539"/>
      <c r="U34" s="539"/>
      <c r="V34" s="539"/>
      <c r="W34" s="539"/>
      <c r="X34" s="539"/>
      <c r="Y34" s="539"/>
      <c r="Z34" s="539"/>
      <c r="AA34" s="539"/>
      <c r="AB34" s="539"/>
      <c r="AC34" s="539"/>
      <c r="AD34" s="539"/>
      <c r="AE34" s="539"/>
      <c r="AF34" s="540"/>
      <c r="AG34" s="505"/>
      <c r="AH34" s="505"/>
      <c r="AI34" s="541"/>
    </row>
    <row r="35" spans="1:35" ht="15" customHeight="1" x14ac:dyDescent="0.15">
      <c r="B35" s="5" t="s">
        <v>375</v>
      </c>
      <c r="C35" s="29"/>
      <c r="D35" s="29"/>
      <c r="E35" s="29"/>
      <c r="F35" s="29"/>
      <c r="G35" s="14"/>
      <c r="H35" s="14"/>
      <c r="I35" s="14"/>
      <c r="J35" s="14"/>
      <c r="L35" s="28"/>
      <c r="AB35" s="27"/>
      <c r="AC35" s="27"/>
      <c r="AD35" s="27"/>
      <c r="AE35" s="27"/>
      <c r="AF35" s="27"/>
      <c r="AG35" s="27"/>
      <c r="AH35" s="27"/>
      <c r="AI35" s="27"/>
    </row>
    <row r="36" spans="1:35" ht="12" customHeight="1" x14ac:dyDescent="0.15">
      <c r="A36" s="6"/>
    </row>
    <row r="37" spans="1:35" ht="20.100000000000001" customHeight="1" x14ac:dyDescent="0.15">
      <c r="A37" s="10" t="s">
        <v>376</v>
      </c>
      <c r="H37" s="1" t="s">
        <v>377</v>
      </c>
    </row>
    <row r="38" spans="1:35" ht="23.1" customHeight="1" x14ac:dyDescent="0.15">
      <c r="B38" s="542" t="s">
        <v>378</v>
      </c>
      <c r="C38" s="543"/>
      <c r="D38" s="543"/>
      <c r="E38" s="543"/>
      <c r="F38" s="543"/>
      <c r="G38" s="543"/>
      <c r="H38" s="543"/>
      <c r="I38" s="544"/>
      <c r="J38" s="542" t="s">
        <v>379</v>
      </c>
      <c r="K38" s="543"/>
      <c r="L38" s="543"/>
      <c r="M38" s="543"/>
      <c r="N38" s="543"/>
      <c r="O38" s="543"/>
      <c r="P38" s="543"/>
      <c r="Q38" s="544"/>
    </row>
    <row r="39" spans="1:35" ht="23.1" customHeight="1" x14ac:dyDescent="0.15"/>
  </sheetData>
  <sheetProtection formatCells="0"/>
  <mergeCells count="98">
    <mergeCell ref="B34:O34"/>
    <mergeCell ref="P34:R34"/>
    <mergeCell ref="S34:AF34"/>
    <mergeCell ref="AG34:AI34"/>
    <mergeCell ref="B38:I38"/>
    <mergeCell ref="J38:Q38"/>
    <mergeCell ref="B32:O32"/>
    <mergeCell ref="P32:R32"/>
    <mergeCell ref="S32:AF32"/>
    <mergeCell ref="AG32:AI32"/>
    <mergeCell ref="B33:O33"/>
    <mergeCell ref="P33:R33"/>
    <mergeCell ref="S33:AF33"/>
    <mergeCell ref="AG33:AI33"/>
    <mergeCell ref="B30:O30"/>
    <mergeCell ref="P30:R30"/>
    <mergeCell ref="S30:AF30"/>
    <mergeCell ref="AG30:AI30"/>
    <mergeCell ref="B31:O31"/>
    <mergeCell ref="P31:R31"/>
    <mergeCell ref="S31:AF31"/>
    <mergeCell ref="AG31:AI31"/>
    <mergeCell ref="B28:O28"/>
    <mergeCell ref="P28:R28"/>
    <mergeCell ref="S28:AF28"/>
    <mergeCell ref="AG28:AI28"/>
    <mergeCell ref="B29:O29"/>
    <mergeCell ref="P29:R29"/>
    <mergeCell ref="S29:AF29"/>
    <mergeCell ref="AG29:AI29"/>
    <mergeCell ref="B24:L24"/>
    <mergeCell ref="M24:V24"/>
    <mergeCell ref="W24:AI24"/>
    <mergeCell ref="B25:L25"/>
    <mergeCell ref="M25:V25"/>
    <mergeCell ref="W25:AI25"/>
    <mergeCell ref="B22:L22"/>
    <mergeCell ref="M22:V22"/>
    <mergeCell ref="W22:AI22"/>
    <mergeCell ref="B23:L23"/>
    <mergeCell ref="M23:V23"/>
    <mergeCell ref="W23:AI23"/>
    <mergeCell ref="B20:L20"/>
    <mergeCell ref="M20:V20"/>
    <mergeCell ref="W20:AI20"/>
    <mergeCell ref="B21:L21"/>
    <mergeCell ref="M21:V21"/>
    <mergeCell ref="W21:AI21"/>
    <mergeCell ref="W17:AI17"/>
    <mergeCell ref="B16:C16"/>
    <mergeCell ref="D16:E16"/>
    <mergeCell ref="F16:R16"/>
    <mergeCell ref="S16:T16"/>
    <mergeCell ref="U16:V16"/>
    <mergeCell ref="W16:AI16"/>
    <mergeCell ref="B17:C17"/>
    <mergeCell ref="D17:E17"/>
    <mergeCell ref="F17:R17"/>
    <mergeCell ref="S17:T17"/>
    <mergeCell ref="U17:V17"/>
    <mergeCell ref="W15:AI15"/>
    <mergeCell ref="B14:C14"/>
    <mergeCell ref="D14:E14"/>
    <mergeCell ref="F14:R14"/>
    <mergeCell ref="S14:T14"/>
    <mergeCell ref="U14:V14"/>
    <mergeCell ref="W14:AI14"/>
    <mergeCell ref="B15:C15"/>
    <mergeCell ref="D15:E15"/>
    <mergeCell ref="F15:R15"/>
    <mergeCell ref="S15:T15"/>
    <mergeCell ref="U15:V15"/>
    <mergeCell ref="W13:AI13"/>
    <mergeCell ref="B12:C12"/>
    <mergeCell ref="D12:E12"/>
    <mergeCell ref="F12:R12"/>
    <mergeCell ref="S12:T12"/>
    <mergeCell ref="U12:V12"/>
    <mergeCell ref="W12:AI12"/>
    <mergeCell ref="B13:C13"/>
    <mergeCell ref="D13:E13"/>
    <mergeCell ref="F13:R13"/>
    <mergeCell ref="S13:T13"/>
    <mergeCell ref="U13:V13"/>
    <mergeCell ref="W11:AI11"/>
    <mergeCell ref="A1:AI1"/>
    <mergeCell ref="J5:AF5"/>
    <mergeCell ref="B10:C10"/>
    <mergeCell ref="D10:E10"/>
    <mergeCell ref="F10:R10"/>
    <mergeCell ref="S10:T10"/>
    <mergeCell ref="U10:V10"/>
    <mergeCell ref="W10:AI10"/>
    <mergeCell ref="B11:C11"/>
    <mergeCell ref="D11:E11"/>
    <mergeCell ref="F11:R11"/>
    <mergeCell ref="S11:T11"/>
    <mergeCell ref="U11:V11"/>
  </mergeCells>
  <phoneticPr fontId="4"/>
  <dataValidations count="1">
    <dataValidation imeMode="off" allowBlank="1" showInputMessage="1" showErrorMessage="1" sqref="P29:R34 JL29:JN34 TH29:TJ34 ADD29:ADF34 AMZ29:ANB34 AWV29:AWX34 BGR29:BGT34 BQN29:BQP34 CAJ29:CAL34 CKF29:CKH34 CUB29:CUD34 DDX29:DDZ34 DNT29:DNV34 DXP29:DXR34 EHL29:EHN34 ERH29:ERJ34 FBD29:FBF34 FKZ29:FLB34 FUV29:FUX34 GER29:GET34 GON29:GOP34 GYJ29:GYL34 HIF29:HIH34 HSB29:HSD34 IBX29:IBZ34 ILT29:ILV34 IVP29:IVR34 JFL29:JFN34 JPH29:JPJ34 JZD29:JZF34 KIZ29:KJB34 KSV29:KSX34 LCR29:LCT34 LMN29:LMP34 LWJ29:LWL34 MGF29:MGH34 MQB29:MQD34 MZX29:MZZ34 NJT29:NJV34 NTP29:NTR34 ODL29:ODN34 ONH29:ONJ34 OXD29:OXF34 PGZ29:PHB34 PQV29:PQX34 QAR29:QAT34 QKN29:QKP34 QUJ29:QUL34 REF29:REH34 ROB29:ROD34 RXX29:RXZ34 SHT29:SHV34 SRP29:SRR34 TBL29:TBN34 TLH29:TLJ34 TVD29:TVF34 UEZ29:UFB34 UOV29:UOX34 UYR29:UYT34 VIN29:VIP34 VSJ29:VSL34 WCF29:WCH34 WMB29:WMD34 WVX29:WVZ34 P65565:R65570 JL65565:JN65570 TH65565:TJ65570 ADD65565:ADF65570 AMZ65565:ANB65570 AWV65565:AWX65570 BGR65565:BGT65570 BQN65565:BQP65570 CAJ65565:CAL65570 CKF65565:CKH65570 CUB65565:CUD65570 DDX65565:DDZ65570 DNT65565:DNV65570 DXP65565:DXR65570 EHL65565:EHN65570 ERH65565:ERJ65570 FBD65565:FBF65570 FKZ65565:FLB65570 FUV65565:FUX65570 GER65565:GET65570 GON65565:GOP65570 GYJ65565:GYL65570 HIF65565:HIH65570 HSB65565:HSD65570 IBX65565:IBZ65570 ILT65565:ILV65570 IVP65565:IVR65570 JFL65565:JFN65570 JPH65565:JPJ65570 JZD65565:JZF65570 KIZ65565:KJB65570 KSV65565:KSX65570 LCR65565:LCT65570 LMN65565:LMP65570 LWJ65565:LWL65570 MGF65565:MGH65570 MQB65565:MQD65570 MZX65565:MZZ65570 NJT65565:NJV65570 NTP65565:NTR65570 ODL65565:ODN65570 ONH65565:ONJ65570 OXD65565:OXF65570 PGZ65565:PHB65570 PQV65565:PQX65570 QAR65565:QAT65570 QKN65565:QKP65570 QUJ65565:QUL65570 REF65565:REH65570 ROB65565:ROD65570 RXX65565:RXZ65570 SHT65565:SHV65570 SRP65565:SRR65570 TBL65565:TBN65570 TLH65565:TLJ65570 TVD65565:TVF65570 UEZ65565:UFB65570 UOV65565:UOX65570 UYR65565:UYT65570 VIN65565:VIP65570 VSJ65565:VSL65570 WCF65565:WCH65570 WMB65565:WMD65570 WVX65565:WVZ65570 P131101:R131106 JL131101:JN131106 TH131101:TJ131106 ADD131101:ADF131106 AMZ131101:ANB131106 AWV131101:AWX131106 BGR131101:BGT131106 BQN131101:BQP131106 CAJ131101:CAL131106 CKF131101:CKH131106 CUB131101:CUD131106 DDX131101:DDZ131106 DNT131101:DNV131106 DXP131101:DXR131106 EHL131101:EHN131106 ERH131101:ERJ131106 FBD131101:FBF131106 FKZ131101:FLB131106 FUV131101:FUX131106 GER131101:GET131106 GON131101:GOP131106 GYJ131101:GYL131106 HIF131101:HIH131106 HSB131101:HSD131106 IBX131101:IBZ131106 ILT131101:ILV131106 IVP131101:IVR131106 JFL131101:JFN131106 JPH131101:JPJ131106 JZD131101:JZF131106 KIZ131101:KJB131106 KSV131101:KSX131106 LCR131101:LCT131106 LMN131101:LMP131106 LWJ131101:LWL131106 MGF131101:MGH131106 MQB131101:MQD131106 MZX131101:MZZ131106 NJT131101:NJV131106 NTP131101:NTR131106 ODL131101:ODN131106 ONH131101:ONJ131106 OXD131101:OXF131106 PGZ131101:PHB131106 PQV131101:PQX131106 QAR131101:QAT131106 QKN131101:QKP131106 QUJ131101:QUL131106 REF131101:REH131106 ROB131101:ROD131106 RXX131101:RXZ131106 SHT131101:SHV131106 SRP131101:SRR131106 TBL131101:TBN131106 TLH131101:TLJ131106 TVD131101:TVF131106 UEZ131101:UFB131106 UOV131101:UOX131106 UYR131101:UYT131106 VIN131101:VIP131106 VSJ131101:VSL131106 WCF131101:WCH131106 WMB131101:WMD131106 WVX131101:WVZ131106 P196637:R196642 JL196637:JN196642 TH196637:TJ196642 ADD196637:ADF196642 AMZ196637:ANB196642 AWV196637:AWX196642 BGR196637:BGT196642 BQN196637:BQP196642 CAJ196637:CAL196642 CKF196637:CKH196642 CUB196637:CUD196642 DDX196637:DDZ196642 DNT196637:DNV196642 DXP196637:DXR196642 EHL196637:EHN196642 ERH196637:ERJ196642 FBD196637:FBF196642 FKZ196637:FLB196642 FUV196637:FUX196642 GER196637:GET196642 GON196637:GOP196642 GYJ196637:GYL196642 HIF196637:HIH196642 HSB196637:HSD196642 IBX196637:IBZ196642 ILT196637:ILV196642 IVP196637:IVR196642 JFL196637:JFN196642 JPH196637:JPJ196642 JZD196637:JZF196642 KIZ196637:KJB196642 KSV196637:KSX196642 LCR196637:LCT196642 LMN196637:LMP196642 LWJ196637:LWL196642 MGF196637:MGH196642 MQB196637:MQD196642 MZX196637:MZZ196642 NJT196637:NJV196642 NTP196637:NTR196642 ODL196637:ODN196642 ONH196637:ONJ196642 OXD196637:OXF196642 PGZ196637:PHB196642 PQV196637:PQX196642 QAR196637:QAT196642 QKN196637:QKP196642 QUJ196637:QUL196642 REF196637:REH196642 ROB196637:ROD196642 RXX196637:RXZ196642 SHT196637:SHV196642 SRP196637:SRR196642 TBL196637:TBN196642 TLH196637:TLJ196642 TVD196637:TVF196642 UEZ196637:UFB196642 UOV196637:UOX196642 UYR196637:UYT196642 VIN196637:VIP196642 VSJ196637:VSL196642 WCF196637:WCH196642 WMB196637:WMD196642 WVX196637:WVZ196642 P262173:R262178 JL262173:JN262178 TH262173:TJ262178 ADD262173:ADF262178 AMZ262173:ANB262178 AWV262173:AWX262178 BGR262173:BGT262178 BQN262173:BQP262178 CAJ262173:CAL262178 CKF262173:CKH262178 CUB262173:CUD262178 DDX262173:DDZ262178 DNT262173:DNV262178 DXP262173:DXR262178 EHL262173:EHN262178 ERH262173:ERJ262178 FBD262173:FBF262178 FKZ262173:FLB262178 FUV262173:FUX262178 GER262173:GET262178 GON262173:GOP262178 GYJ262173:GYL262178 HIF262173:HIH262178 HSB262173:HSD262178 IBX262173:IBZ262178 ILT262173:ILV262178 IVP262173:IVR262178 JFL262173:JFN262178 JPH262173:JPJ262178 JZD262173:JZF262178 KIZ262173:KJB262178 KSV262173:KSX262178 LCR262173:LCT262178 LMN262173:LMP262178 LWJ262173:LWL262178 MGF262173:MGH262178 MQB262173:MQD262178 MZX262173:MZZ262178 NJT262173:NJV262178 NTP262173:NTR262178 ODL262173:ODN262178 ONH262173:ONJ262178 OXD262173:OXF262178 PGZ262173:PHB262178 PQV262173:PQX262178 QAR262173:QAT262178 QKN262173:QKP262178 QUJ262173:QUL262178 REF262173:REH262178 ROB262173:ROD262178 RXX262173:RXZ262178 SHT262173:SHV262178 SRP262173:SRR262178 TBL262173:TBN262178 TLH262173:TLJ262178 TVD262173:TVF262178 UEZ262173:UFB262178 UOV262173:UOX262178 UYR262173:UYT262178 VIN262173:VIP262178 VSJ262173:VSL262178 WCF262173:WCH262178 WMB262173:WMD262178 WVX262173:WVZ262178 P327709:R327714 JL327709:JN327714 TH327709:TJ327714 ADD327709:ADF327714 AMZ327709:ANB327714 AWV327709:AWX327714 BGR327709:BGT327714 BQN327709:BQP327714 CAJ327709:CAL327714 CKF327709:CKH327714 CUB327709:CUD327714 DDX327709:DDZ327714 DNT327709:DNV327714 DXP327709:DXR327714 EHL327709:EHN327714 ERH327709:ERJ327714 FBD327709:FBF327714 FKZ327709:FLB327714 FUV327709:FUX327714 GER327709:GET327714 GON327709:GOP327714 GYJ327709:GYL327714 HIF327709:HIH327714 HSB327709:HSD327714 IBX327709:IBZ327714 ILT327709:ILV327714 IVP327709:IVR327714 JFL327709:JFN327714 JPH327709:JPJ327714 JZD327709:JZF327714 KIZ327709:KJB327714 KSV327709:KSX327714 LCR327709:LCT327714 LMN327709:LMP327714 LWJ327709:LWL327714 MGF327709:MGH327714 MQB327709:MQD327714 MZX327709:MZZ327714 NJT327709:NJV327714 NTP327709:NTR327714 ODL327709:ODN327714 ONH327709:ONJ327714 OXD327709:OXF327714 PGZ327709:PHB327714 PQV327709:PQX327714 QAR327709:QAT327714 QKN327709:QKP327714 QUJ327709:QUL327714 REF327709:REH327714 ROB327709:ROD327714 RXX327709:RXZ327714 SHT327709:SHV327714 SRP327709:SRR327714 TBL327709:TBN327714 TLH327709:TLJ327714 TVD327709:TVF327714 UEZ327709:UFB327714 UOV327709:UOX327714 UYR327709:UYT327714 VIN327709:VIP327714 VSJ327709:VSL327714 WCF327709:WCH327714 WMB327709:WMD327714 WVX327709:WVZ327714 P393245:R393250 JL393245:JN393250 TH393245:TJ393250 ADD393245:ADF393250 AMZ393245:ANB393250 AWV393245:AWX393250 BGR393245:BGT393250 BQN393245:BQP393250 CAJ393245:CAL393250 CKF393245:CKH393250 CUB393245:CUD393250 DDX393245:DDZ393250 DNT393245:DNV393250 DXP393245:DXR393250 EHL393245:EHN393250 ERH393245:ERJ393250 FBD393245:FBF393250 FKZ393245:FLB393250 FUV393245:FUX393250 GER393245:GET393250 GON393245:GOP393250 GYJ393245:GYL393250 HIF393245:HIH393250 HSB393245:HSD393250 IBX393245:IBZ393250 ILT393245:ILV393250 IVP393245:IVR393250 JFL393245:JFN393250 JPH393245:JPJ393250 JZD393245:JZF393250 KIZ393245:KJB393250 KSV393245:KSX393250 LCR393245:LCT393250 LMN393245:LMP393250 LWJ393245:LWL393250 MGF393245:MGH393250 MQB393245:MQD393250 MZX393245:MZZ393250 NJT393245:NJV393250 NTP393245:NTR393250 ODL393245:ODN393250 ONH393245:ONJ393250 OXD393245:OXF393250 PGZ393245:PHB393250 PQV393245:PQX393250 QAR393245:QAT393250 QKN393245:QKP393250 QUJ393245:QUL393250 REF393245:REH393250 ROB393245:ROD393250 RXX393245:RXZ393250 SHT393245:SHV393250 SRP393245:SRR393250 TBL393245:TBN393250 TLH393245:TLJ393250 TVD393245:TVF393250 UEZ393245:UFB393250 UOV393245:UOX393250 UYR393245:UYT393250 VIN393245:VIP393250 VSJ393245:VSL393250 WCF393245:WCH393250 WMB393245:WMD393250 WVX393245:WVZ393250 P458781:R458786 JL458781:JN458786 TH458781:TJ458786 ADD458781:ADF458786 AMZ458781:ANB458786 AWV458781:AWX458786 BGR458781:BGT458786 BQN458781:BQP458786 CAJ458781:CAL458786 CKF458781:CKH458786 CUB458781:CUD458786 DDX458781:DDZ458786 DNT458781:DNV458786 DXP458781:DXR458786 EHL458781:EHN458786 ERH458781:ERJ458786 FBD458781:FBF458786 FKZ458781:FLB458786 FUV458781:FUX458786 GER458781:GET458786 GON458781:GOP458786 GYJ458781:GYL458786 HIF458781:HIH458786 HSB458781:HSD458786 IBX458781:IBZ458786 ILT458781:ILV458786 IVP458781:IVR458786 JFL458781:JFN458786 JPH458781:JPJ458786 JZD458781:JZF458786 KIZ458781:KJB458786 KSV458781:KSX458786 LCR458781:LCT458786 LMN458781:LMP458786 LWJ458781:LWL458786 MGF458781:MGH458786 MQB458781:MQD458786 MZX458781:MZZ458786 NJT458781:NJV458786 NTP458781:NTR458786 ODL458781:ODN458786 ONH458781:ONJ458786 OXD458781:OXF458786 PGZ458781:PHB458786 PQV458781:PQX458786 QAR458781:QAT458786 QKN458781:QKP458786 QUJ458781:QUL458786 REF458781:REH458786 ROB458781:ROD458786 RXX458781:RXZ458786 SHT458781:SHV458786 SRP458781:SRR458786 TBL458781:TBN458786 TLH458781:TLJ458786 TVD458781:TVF458786 UEZ458781:UFB458786 UOV458781:UOX458786 UYR458781:UYT458786 VIN458781:VIP458786 VSJ458781:VSL458786 WCF458781:WCH458786 WMB458781:WMD458786 WVX458781:WVZ458786 P524317:R524322 JL524317:JN524322 TH524317:TJ524322 ADD524317:ADF524322 AMZ524317:ANB524322 AWV524317:AWX524322 BGR524317:BGT524322 BQN524317:BQP524322 CAJ524317:CAL524322 CKF524317:CKH524322 CUB524317:CUD524322 DDX524317:DDZ524322 DNT524317:DNV524322 DXP524317:DXR524322 EHL524317:EHN524322 ERH524317:ERJ524322 FBD524317:FBF524322 FKZ524317:FLB524322 FUV524317:FUX524322 GER524317:GET524322 GON524317:GOP524322 GYJ524317:GYL524322 HIF524317:HIH524322 HSB524317:HSD524322 IBX524317:IBZ524322 ILT524317:ILV524322 IVP524317:IVR524322 JFL524317:JFN524322 JPH524317:JPJ524322 JZD524317:JZF524322 KIZ524317:KJB524322 KSV524317:KSX524322 LCR524317:LCT524322 LMN524317:LMP524322 LWJ524317:LWL524322 MGF524317:MGH524322 MQB524317:MQD524322 MZX524317:MZZ524322 NJT524317:NJV524322 NTP524317:NTR524322 ODL524317:ODN524322 ONH524317:ONJ524322 OXD524317:OXF524322 PGZ524317:PHB524322 PQV524317:PQX524322 QAR524317:QAT524322 QKN524317:QKP524322 QUJ524317:QUL524322 REF524317:REH524322 ROB524317:ROD524322 RXX524317:RXZ524322 SHT524317:SHV524322 SRP524317:SRR524322 TBL524317:TBN524322 TLH524317:TLJ524322 TVD524317:TVF524322 UEZ524317:UFB524322 UOV524317:UOX524322 UYR524317:UYT524322 VIN524317:VIP524322 VSJ524317:VSL524322 WCF524317:WCH524322 WMB524317:WMD524322 WVX524317:WVZ524322 P589853:R589858 JL589853:JN589858 TH589853:TJ589858 ADD589853:ADF589858 AMZ589853:ANB589858 AWV589853:AWX589858 BGR589853:BGT589858 BQN589853:BQP589858 CAJ589853:CAL589858 CKF589853:CKH589858 CUB589853:CUD589858 DDX589853:DDZ589858 DNT589853:DNV589858 DXP589853:DXR589858 EHL589853:EHN589858 ERH589853:ERJ589858 FBD589853:FBF589858 FKZ589853:FLB589858 FUV589853:FUX589858 GER589853:GET589858 GON589853:GOP589858 GYJ589853:GYL589858 HIF589853:HIH589858 HSB589853:HSD589858 IBX589853:IBZ589858 ILT589853:ILV589858 IVP589853:IVR589858 JFL589853:JFN589858 JPH589853:JPJ589858 JZD589853:JZF589858 KIZ589853:KJB589858 KSV589853:KSX589858 LCR589853:LCT589858 LMN589853:LMP589858 LWJ589853:LWL589858 MGF589853:MGH589858 MQB589853:MQD589858 MZX589853:MZZ589858 NJT589853:NJV589858 NTP589853:NTR589858 ODL589853:ODN589858 ONH589853:ONJ589858 OXD589853:OXF589858 PGZ589853:PHB589858 PQV589853:PQX589858 QAR589853:QAT589858 QKN589853:QKP589858 QUJ589853:QUL589858 REF589853:REH589858 ROB589853:ROD589858 RXX589853:RXZ589858 SHT589853:SHV589858 SRP589853:SRR589858 TBL589853:TBN589858 TLH589853:TLJ589858 TVD589853:TVF589858 UEZ589853:UFB589858 UOV589853:UOX589858 UYR589853:UYT589858 VIN589853:VIP589858 VSJ589853:VSL589858 WCF589853:WCH589858 WMB589853:WMD589858 WVX589853:WVZ589858 P655389:R655394 JL655389:JN655394 TH655389:TJ655394 ADD655389:ADF655394 AMZ655389:ANB655394 AWV655389:AWX655394 BGR655389:BGT655394 BQN655389:BQP655394 CAJ655389:CAL655394 CKF655389:CKH655394 CUB655389:CUD655394 DDX655389:DDZ655394 DNT655389:DNV655394 DXP655389:DXR655394 EHL655389:EHN655394 ERH655389:ERJ655394 FBD655389:FBF655394 FKZ655389:FLB655394 FUV655389:FUX655394 GER655389:GET655394 GON655389:GOP655394 GYJ655389:GYL655394 HIF655389:HIH655394 HSB655389:HSD655394 IBX655389:IBZ655394 ILT655389:ILV655394 IVP655389:IVR655394 JFL655389:JFN655394 JPH655389:JPJ655394 JZD655389:JZF655394 KIZ655389:KJB655394 KSV655389:KSX655394 LCR655389:LCT655394 LMN655389:LMP655394 LWJ655389:LWL655394 MGF655389:MGH655394 MQB655389:MQD655394 MZX655389:MZZ655394 NJT655389:NJV655394 NTP655389:NTR655394 ODL655389:ODN655394 ONH655389:ONJ655394 OXD655389:OXF655394 PGZ655389:PHB655394 PQV655389:PQX655394 QAR655389:QAT655394 QKN655389:QKP655394 QUJ655389:QUL655394 REF655389:REH655394 ROB655389:ROD655394 RXX655389:RXZ655394 SHT655389:SHV655394 SRP655389:SRR655394 TBL655389:TBN655394 TLH655389:TLJ655394 TVD655389:TVF655394 UEZ655389:UFB655394 UOV655389:UOX655394 UYR655389:UYT655394 VIN655389:VIP655394 VSJ655389:VSL655394 WCF655389:WCH655394 WMB655389:WMD655394 WVX655389:WVZ655394 P720925:R720930 JL720925:JN720930 TH720925:TJ720930 ADD720925:ADF720930 AMZ720925:ANB720930 AWV720925:AWX720930 BGR720925:BGT720930 BQN720925:BQP720930 CAJ720925:CAL720930 CKF720925:CKH720930 CUB720925:CUD720930 DDX720925:DDZ720930 DNT720925:DNV720930 DXP720925:DXR720930 EHL720925:EHN720930 ERH720925:ERJ720930 FBD720925:FBF720930 FKZ720925:FLB720930 FUV720925:FUX720930 GER720925:GET720930 GON720925:GOP720930 GYJ720925:GYL720930 HIF720925:HIH720930 HSB720925:HSD720930 IBX720925:IBZ720930 ILT720925:ILV720930 IVP720925:IVR720930 JFL720925:JFN720930 JPH720925:JPJ720930 JZD720925:JZF720930 KIZ720925:KJB720930 KSV720925:KSX720930 LCR720925:LCT720930 LMN720925:LMP720930 LWJ720925:LWL720930 MGF720925:MGH720930 MQB720925:MQD720930 MZX720925:MZZ720930 NJT720925:NJV720930 NTP720925:NTR720930 ODL720925:ODN720930 ONH720925:ONJ720930 OXD720925:OXF720930 PGZ720925:PHB720930 PQV720925:PQX720930 QAR720925:QAT720930 QKN720925:QKP720930 QUJ720925:QUL720930 REF720925:REH720930 ROB720925:ROD720930 RXX720925:RXZ720930 SHT720925:SHV720930 SRP720925:SRR720930 TBL720925:TBN720930 TLH720925:TLJ720930 TVD720925:TVF720930 UEZ720925:UFB720930 UOV720925:UOX720930 UYR720925:UYT720930 VIN720925:VIP720930 VSJ720925:VSL720930 WCF720925:WCH720930 WMB720925:WMD720930 WVX720925:WVZ720930 P786461:R786466 JL786461:JN786466 TH786461:TJ786466 ADD786461:ADF786466 AMZ786461:ANB786466 AWV786461:AWX786466 BGR786461:BGT786466 BQN786461:BQP786466 CAJ786461:CAL786466 CKF786461:CKH786466 CUB786461:CUD786466 DDX786461:DDZ786466 DNT786461:DNV786466 DXP786461:DXR786466 EHL786461:EHN786466 ERH786461:ERJ786466 FBD786461:FBF786466 FKZ786461:FLB786466 FUV786461:FUX786466 GER786461:GET786466 GON786461:GOP786466 GYJ786461:GYL786466 HIF786461:HIH786466 HSB786461:HSD786466 IBX786461:IBZ786466 ILT786461:ILV786466 IVP786461:IVR786466 JFL786461:JFN786466 JPH786461:JPJ786466 JZD786461:JZF786466 KIZ786461:KJB786466 KSV786461:KSX786466 LCR786461:LCT786466 LMN786461:LMP786466 LWJ786461:LWL786466 MGF786461:MGH786466 MQB786461:MQD786466 MZX786461:MZZ786466 NJT786461:NJV786466 NTP786461:NTR786466 ODL786461:ODN786466 ONH786461:ONJ786466 OXD786461:OXF786466 PGZ786461:PHB786466 PQV786461:PQX786466 QAR786461:QAT786466 QKN786461:QKP786466 QUJ786461:QUL786466 REF786461:REH786466 ROB786461:ROD786466 RXX786461:RXZ786466 SHT786461:SHV786466 SRP786461:SRR786466 TBL786461:TBN786466 TLH786461:TLJ786466 TVD786461:TVF786466 UEZ786461:UFB786466 UOV786461:UOX786466 UYR786461:UYT786466 VIN786461:VIP786466 VSJ786461:VSL786466 WCF786461:WCH786466 WMB786461:WMD786466 WVX786461:WVZ786466 P851997:R852002 JL851997:JN852002 TH851997:TJ852002 ADD851997:ADF852002 AMZ851997:ANB852002 AWV851997:AWX852002 BGR851997:BGT852002 BQN851997:BQP852002 CAJ851997:CAL852002 CKF851997:CKH852002 CUB851997:CUD852002 DDX851997:DDZ852002 DNT851997:DNV852002 DXP851997:DXR852002 EHL851997:EHN852002 ERH851997:ERJ852002 FBD851997:FBF852002 FKZ851997:FLB852002 FUV851997:FUX852002 GER851997:GET852002 GON851997:GOP852002 GYJ851997:GYL852002 HIF851997:HIH852002 HSB851997:HSD852002 IBX851997:IBZ852002 ILT851997:ILV852002 IVP851997:IVR852002 JFL851997:JFN852002 JPH851997:JPJ852002 JZD851997:JZF852002 KIZ851997:KJB852002 KSV851997:KSX852002 LCR851997:LCT852002 LMN851997:LMP852002 LWJ851997:LWL852002 MGF851997:MGH852002 MQB851997:MQD852002 MZX851997:MZZ852002 NJT851997:NJV852002 NTP851997:NTR852002 ODL851997:ODN852002 ONH851997:ONJ852002 OXD851997:OXF852002 PGZ851997:PHB852002 PQV851997:PQX852002 QAR851997:QAT852002 QKN851997:QKP852002 QUJ851997:QUL852002 REF851997:REH852002 ROB851997:ROD852002 RXX851997:RXZ852002 SHT851997:SHV852002 SRP851997:SRR852002 TBL851997:TBN852002 TLH851997:TLJ852002 TVD851997:TVF852002 UEZ851997:UFB852002 UOV851997:UOX852002 UYR851997:UYT852002 VIN851997:VIP852002 VSJ851997:VSL852002 WCF851997:WCH852002 WMB851997:WMD852002 WVX851997:WVZ852002 P917533:R917538 JL917533:JN917538 TH917533:TJ917538 ADD917533:ADF917538 AMZ917533:ANB917538 AWV917533:AWX917538 BGR917533:BGT917538 BQN917533:BQP917538 CAJ917533:CAL917538 CKF917533:CKH917538 CUB917533:CUD917538 DDX917533:DDZ917538 DNT917533:DNV917538 DXP917533:DXR917538 EHL917533:EHN917538 ERH917533:ERJ917538 FBD917533:FBF917538 FKZ917533:FLB917538 FUV917533:FUX917538 GER917533:GET917538 GON917533:GOP917538 GYJ917533:GYL917538 HIF917533:HIH917538 HSB917533:HSD917538 IBX917533:IBZ917538 ILT917533:ILV917538 IVP917533:IVR917538 JFL917533:JFN917538 JPH917533:JPJ917538 JZD917533:JZF917538 KIZ917533:KJB917538 KSV917533:KSX917538 LCR917533:LCT917538 LMN917533:LMP917538 LWJ917533:LWL917538 MGF917533:MGH917538 MQB917533:MQD917538 MZX917533:MZZ917538 NJT917533:NJV917538 NTP917533:NTR917538 ODL917533:ODN917538 ONH917533:ONJ917538 OXD917533:OXF917538 PGZ917533:PHB917538 PQV917533:PQX917538 QAR917533:QAT917538 QKN917533:QKP917538 QUJ917533:QUL917538 REF917533:REH917538 ROB917533:ROD917538 RXX917533:RXZ917538 SHT917533:SHV917538 SRP917533:SRR917538 TBL917533:TBN917538 TLH917533:TLJ917538 TVD917533:TVF917538 UEZ917533:UFB917538 UOV917533:UOX917538 UYR917533:UYT917538 VIN917533:VIP917538 VSJ917533:VSL917538 WCF917533:WCH917538 WMB917533:WMD917538 WVX917533:WVZ917538 P983069:R983074 JL983069:JN983074 TH983069:TJ983074 ADD983069:ADF983074 AMZ983069:ANB983074 AWV983069:AWX983074 BGR983069:BGT983074 BQN983069:BQP983074 CAJ983069:CAL983074 CKF983069:CKH983074 CUB983069:CUD983074 DDX983069:DDZ983074 DNT983069:DNV983074 DXP983069:DXR983074 EHL983069:EHN983074 ERH983069:ERJ983074 FBD983069:FBF983074 FKZ983069:FLB983074 FUV983069:FUX983074 GER983069:GET983074 GON983069:GOP983074 GYJ983069:GYL983074 HIF983069:HIH983074 HSB983069:HSD983074 IBX983069:IBZ983074 ILT983069:ILV983074 IVP983069:IVR983074 JFL983069:JFN983074 JPH983069:JPJ983074 JZD983069:JZF983074 KIZ983069:KJB983074 KSV983069:KSX983074 LCR983069:LCT983074 LMN983069:LMP983074 LWJ983069:LWL983074 MGF983069:MGH983074 MQB983069:MQD983074 MZX983069:MZZ983074 NJT983069:NJV983074 NTP983069:NTR983074 ODL983069:ODN983074 ONH983069:ONJ983074 OXD983069:OXF983074 PGZ983069:PHB983074 PQV983069:PQX983074 QAR983069:QAT983074 QKN983069:QKP983074 QUJ983069:QUL983074 REF983069:REH983074 ROB983069:ROD983074 RXX983069:RXZ983074 SHT983069:SHV983074 SRP983069:SRR983074 TBL983069:TBN983074 TLH983069:TLJ983074 TVD983069:TVF983074 UEZ983069:UFB983074 UOV983069:UOX983074 UYR983069:UYT983074 VIN983069:VIP983074 VSJ983069:VSL983074 WCF983069:WCH983074 WMB983069:WMD983074 WVX983069:WVZ983074 AG29:AI34 KC29:KE34 TY29:UA34 ADU29:ADW34 ANQ29:ANS34 AXM29:AXO34 BHI29:BHK34 BRE29:BRG34 CBA29:CBC34 CKW29:CKY34 CUS29:CUU34 DEO29:DEQ34 DOK29:DOM34 DYG29:DYI34 EIC29:EIE34 ERY29:ESA34 FBU29:FBW34 FLQ29:FLS34 FVM29:FVO34 GFI29:GFK34 GPE29:GPG34 GZA29:GZC34 HIW29:HIY34 HSS29:HSU34 ICO29:ICQ34 IMK29:IMM34 IWG29:IWI34 JGC29:JGE34 JPY29:JQA34 JZU29:JZW34 KJQ29:KJS34 KTM29:KTO34 LDI29:LDK34 LNE29:LNG34 LXA29:LXC34 MGW29:MGY34 MQS29:MQU34 NAO29:NAQ34 NKK29:NKM34 NUG29:NUI34 OEC29:OEE34 ONY29:OOA34 OXU29:OXW34 PHQ29:PHS34 PRM29:PRO34 QBI29:QBK34 QLE29:QLG34 QVA29:QVC34 REW29:REY34 ROS29:ROU34 RYO29:RYQ34 SIK29:SIM34 SSG29:SSI34 TCC29:TCE34 TLY29:TMA34 TVU29:TVW34 UFQ29:UFS34 UPM29:UPO34 UZI29:UZK34 VJE29:VJG34 VTA29:VTC34 WCW29:WCY34 WMS29:WMU34 WWO29:WWQ34 AG65565:AI65570 KC65565:KE65570 TY65565:UA65570 ADU65565:ADW65570 ANQ65565:ANS65570 AXM65565:AXO65570 BHI65565:BHK65570 BRE65565:BRG65570 CBA65565:CBC65570 CKW65565:CKY65570 CUS65565:CUU65570 DEO65565:DEQ65570 DOK65565:DOM65570 DYG65565:DYI65570 EIC65565:EIE65570 ERY65565:ESA65570 FBU65565:FBW65570 FLQ65565:FLS65570 FVM65565:FVO65570 GFI65565:GFK65570 GPE65565:GPG65570 GZA65565:GZC65570 HIW65565:HIY65570 HSS65565:HSU65570 ICO65565:ICQ65570 IMK65565:IMM65570 IWG65565:IWI65570 JGC65565:JGE65570 JPY65565:JQA65570 JZU65565:JZW65570 KJQ65565:KJS65570 KTM65565:KTO65570 LDI65565:LDK65570 LNE65565:LNG65570 LXA65565:LXC65570 MGW65565:MGY65570 MQS65565:MQU65570 NAO65565:NAQ65570 NKK65565:NKM65570 NUG65565:NUI65570 OEC65565:OEE65570 ONY65565:OOA65570 OXU65565:OXW65570 PHQ65565:PHS65570 PRM65565:PRO65570 QBI65565:QBK65570 QLE65565:QLG65570 QVA65565:QVC65570 REW65565:REY65570 ROS65565:ROU65570 RYO65565:RYQ65570 SIK65565:SIM65570 SSG65565:SSI65570 TCC65565:TCE65570 TLY65565:TMA65570 TVU65565:TVW65570 UFQ65565:UFS65570 UPM65565:UPO65570 UZI65565:UZK65570 VJE65565:VJG65570 VTA65565:VTC65570 WCW65565:WCY65570 WMS65565:WMU65570 WWO65565:WWQ65570 AG131101:AI131106 KC131101:KE131106 TY131101:UA131106 ADU131101:ADW131106 ANQ131101:ANS131106 AXM131101:AXO131106 BHI131101:BHK131106 BRE131101:BRG131106 CBA131101:CBC131106 CKW131101:CKY131106 CUS131101:CUU131106 DEO131101:DEQ131106 DOK131101:DOM131106 DYG131101:DYI131106 EIC131101:EIE131106 ERY131101:ESA131106 FBU131101:FBW131106 FLQ131101:FLS131106 FVM131101:FVO131106 GFI131101:GFK131106 GPE131101:GPG131106 GZA131101:GZC131106 HIW131101:HIY131106 HSS131101:HSU131106 ICO131101:ICQ131106 IMK131101:IMM131106 IWG131101:IWI131106 JGC131101:JGE131106 JPY131101:JQA131106 JZU131101:JZW131106 KJQ131101:KJS131106 KTM131101:KTO131106 LDI131101:LDK131106 LNE131101:LNG131106 LXA131101:LXC131106 MGW131101:MGY131106 MQS131101:MQU131106 NAO131101:NAQ131106 NKK131101:NKM131106 NUG131101:NUI131106 OEC131101:OEE131106 ONY131101:OOA131106 OXU131101:OXW131106 PHQ131101:PHS131106 PRM131101:PRO131106 QBI131101:QBK131106 QLE131101:QLG131106 QVA131101:QVC131106 REW131101:REY131106 ROS131101:ROU131106 RYO131101:RYQ131106 SIK131101:SIM131106 SSG131101:SSI131106 TCC131101:TCE131106 TLY131101:TMA131106 TVU131101:TVW131106 UFQ131101:UFS131106 UPM131101:UPO131106 UZI131101:UZK131106 VJE131101:VJG131106 VTA131101:VTC131106 WCW131101:WCY131106 WMS131101:WMU131106 WWO131101:WWQ131106 AG196637:AI196642 KC196637:KE196642 TY196637:UA196642 ADU196637:ADW196642 ANQ196637:ANS196642 AXM196637:AXO196642 BHI196637:BHK196642 BRE196637:BRG196642 CBA196637:CBC196642 CKW196637:CKY196642 CUS196637:CUU196642 DEO196637:DEQ196642 DOK196637:DOM196642 DYG196637:DYI196642 EIC196637:EIE196642 ERY196637:ESA196642 FBU196637:FBW196642 FLQ196637:FLS196642 FVM196637:FVO196642 GFI196637:GFK196642 GPE196637:GPG196642 GZA196637:GZC196642 HIW196637:HIY196642 HSS196637:HSU196642 ICO196637:ICQ196642 IMK196637:IMM196642 IWG196637:IWI196642 JGC196637:JGE196642 JPY196637:JQA196642 JZU196637:JZW196642 KJQ196637:KJS196642 KTM196637:KTO196642 LDI196637:LDK196642 LNE196637:LNG196642 LXA196637:LXC196642 MGW196637:MGY196642 MQS196637:MQU196642 NAO196637:NAQ196642 NKK196637:NKM196642 NUG196637:NUI196642 OEC196637:OEE196642 ONY196637:OOA196642 OXU196637:OXW196642 PHQ196637:PHS196642 PRM196637:PRO196642 QBI196637:QBK196642 QLE196637:QLG196642 QVA196637:QVC196642 REW196637:REY196642 ROS196637:ROU196642 RYO196637:RYQ196642 SIK196637:SIM196642 SSG196637:SSI196642 TCC196637:TCE196642 TLY196637:TMA196642 TVU196637:TVW196642 UFQ196637:UFS196642 UPM196637:UPO196642 UZI196637:UZK196642 VJE196637:VJG196642 VTA196637:VTC196642 WCW196637:WCY196642 WMS196637:WMU196642 WWO196637:WWQ196642 AG262173:AI262178 KC262173:KE262178 TY262173:UA262178 ADU262173:ADW262178 ANQ262173:ANS262178 AXM262173:AXO262178 BHI262173:BHK262178 BRE262173:BRG262178 CBA262173:CBC262178 CKW262173:CKY262178 CUS262173:CUU262178 DEO262173:DEQ262178 DOK262173:DOM262178 DYG262173:DYI262178 EIC262173:EIE262178 ERY262173:ESA262178 FBU262173:FBW262178 FLQ262173:FLS262178 FVM262173:FVO262178 GFI262173:GFK262178 GPE262173:GPG262178 GZA262173:GZC262178 HIW262173:HIY262178 HSS262173:HSU262178 ICO262173:ICQ262178 IMK262173:IMM262178 IWG262173:IWI262178 JGC262173:JGE262178 JPY262173:JQA262178 JZU262173:JZW262178 KJQ262173:KJS262178 KTM262173:KTO262178 LDI262173:LDK262178 LNE262173:LNG262178 LXA262173:LXC262178 MGW262173:MGY262178 MQS262173:MQU262178 NAO262173:NAQ262178 NKK262173:NKM262178 NUG262173:NUI262178 OEC262173:OEE262178 ONY262173:OOA262178 OXU262173:OXW262178 PHQ262173:PHS262178 PRM262173:PRO262178 QBI262173:QBK262178 QLE262173:QLG262178 QVA262173:QVC262178 REW262173:REY262178 ROS262173:ROU262178 RYO262173:RYQ262178 SIK262173:SIM262178 SSG262173:SSI262178 TCC262173:TCE262178 TLY262173:TMA262178 TVU262173:TVW262178 UFQ262173:UFS262178 UPM262173:UPO262178 UZI262173:UZK262178 VJE262173:VJG262178 VTA262173:VTC262178 WCW262173:WCY262178 WMS262173:WMU262178 WWO262173:WWQ262178 AG327709:AI327714 KC327709:KE327714 TY327709:UA327714 ADU327709:ADW327714 ANQ327709:ANS327714 AXM327709:AXO327714 BHI327709:BHK327714 BRE327709:BRG327714 CBA327709:CBC327714 CKW327709:CKY327714 CUS327709:CUU327714 DEO327709:DEQ327714 DOK327709:DOM327714 DYG327709:DYI327714 EIC327709:EIE327714 ERY327709:ESA327714 FBU327709:FBW327714 FLQ327709:FLS327714 FVM327709:FVO327714 GFI327709:GFK327714 GPE327709:GPG327714 GZA327709:GZC327714 HIW327709:HIY327714 HSS327709:HSU327714 ICO327709:ICQ327714 IMK327709:IMM327714 IWG327709:IWI327714 JGC327709:JGE327714 JPY327709:JQA327714 JZU327709:JZW327714 KJQ327709:KJS327714 KTM327709:KTO327714 LDI327709:LDK327714 LNE327709:LNG327714 LXA327709:LXC327714 MGW327709:MGY327714 MQS327709:MQU327714 NAO327709:NAQ327714 NKK327709:NKM327714 NUG327709:NUI327714 OEC327709:OEE327714 ONY327709:OOA327714 OXU327709:OXW327714 PHQ327709:PHS327714 PRM327709:PRO327714 QBI327709:QBK327714 QLE327709:QLG327714 QVA327709:QVC327714 REW327709:REY327714 ROS327709:ROU327714 RYO327709:RYQ327714 SIK327709:SIM327714 SSG327709:SSI327714 TCC327709:TCE327714 TLY327709:TMA327714 TVU327709:TVW327714 UFQ327709:UFS327714 UPM327709:UPO327714 UZI327709:UZK327714 VJE327709:VJG327714 VTA327709:VTC327714 WCW327709:WCY327714 WMS327709:WMU327714 WWO327709:WWQ327714 AG393245:AI393250 KC393245:KE393250 TY393245:UA393250 ADU393245:ADW393250 ANQ393245:ANS393250 AXM393245:AXO393250 BHI393245:BHK393250 BRE393245:BRG393250 CBA393245:CBC393250 CKW393245:CKY393250 CUS393245:CUU393250 DEO393245:DEQ393250 DOK393245:DOM393250 DYG393245:DYI393250 EIC393245:EIE393250 ERY393245:ESA393250 FBU393245:FBW393250 FLQ393245:FLS393250 FVM393245:FVO393250 GFI393245:GFK393250 GPE393245:GPG393250 GZA393245:GZC393250 HIW393245:HIY393250 HSS393245:HSU393250 ICO393245:ICQ393250 IMK393245:IMM393250 IWG393245:IWI393250 JGC393245:JGE393250 JPY393245:JQA393250 JZU393245:JZW393250 KJQ393245:KJS393250 KTM393245:KTO393250 LDI393245:LDK393250 LNE393245:LNG393250 LXA393245:LXC393250 MGW393245:MGY393250 MQS393245:MQU393250 NAO393245:NAQ393250 NKK393245:NKM393250 NUG393245:NUI393250 OEC393245:OEE393250 ONY393245:OOA393250 OXU393245:OXW393250 PHQ393245:PHS393250 PRM393245:PRO393250 QBI393245:QBK393250 QLE393245:QLG393250 QVA393245:QVC393250 REW393245:REY393250 ROS393245:ROU393250 RYO393245:RYQ393250 SIK393245:SIM393250 SSG393245:SSI393250 TCC393245:TCE393250 TLY393245:TMA393250 TVU393245:TVW393250 UFQ393245:UFS393250 UPM393245:UPO393250 UZI393245:UZK393250 VJE393245:VJG393250 VTA393245:VTC393250 WCW393245:WCY393250 WMS393245:WMU393250 WWO393245:WWQ393250 AG458781:AI458786 KC458781:KE458786 TY458781:UA458786 ADU458781:ADW458786 ANQ458781:ANS458786 AXM458781:AXO458786 BHI458781:BHK458786 BRE458781:BRG458786 CBA458781:CBC458786 CKW458781:CKY458786 CUS458781:CUU458786 DEO458781:DEQ458786 DOK458781:DOM458786 DYG458781:DYI458786 EIC458781:EIE458786 ERY458781:ESA458786 FBU458781:FBW458786 FLQ458781:FLS458786 FVM458781:FVO458786 GFI458781:GFK458786 GPE458781:GPG458786 GZA458781:GZC458786 HIW458781:HIY458786 HSS458781:HSU458786 ICO458781:ICQ458786 IMK458781:IMM458786 IWG458781:IWI458786 JGC458781:JGE458786 JPY458781:JQA458786 JZU458781:JZW458786 KJQ458781:KJS458786 KTM458781:KTO458786 LDI458781:LDK458786 LNE458781:LNG458786 LXA458781:LXC458786 MGW458781:MGY458786 MQS458781:MQU458786 NAO458781:NAQ458786 NKK458781:NKM458786 NUG458781:NUI458786 OEC458781:OEE458786 ONY458781:OOA458786 OXU458781:OXW458786 PHQ458781:PHS458786 PRM458781:PRO458786 QBI458781:QBK458786 QLE458781:QLG458786 QVA458781:QVC458786 REW458781:REY458786 ROS458781:ROU458786 RYO458781:RYQ458786 SIK458781:SIM458786 SSG458781:SSI458786 TCC458781:TCE458786 TLY458781:TMA458786 TVU458781:TVW458786 UFQ458781:UFS458786 UPM458781:UPO458786 UZI458781:UZK458786 VJE458781:VJG458786 VTA458781:VTC458786 WCW458781:WCY458786 WMS458781:WMU458786 WWO458781:WWQ458786 AG524317:AI524322 KC524317:KE524322 TY524317:UA524322 ADU524317:ADW524322 ANQ524317:ANS524322 AXM524317:AXO524322 BHI524317:BHK524322 BRE524317:BRG524322 CBA524317:CBC524322 CKW524317:CKY524322 CUS524317:CUU524322 DEO524317:DEQ524322 DOK524317:DOM524322 DYG524317:DYI524322 EIC524317:EIE524322 ERY524317:ESA524322 FBU524317:FBW524322 FLQ524317:FLS524322 FVM524317:FVO524322 GFI524317:GFK524322 GPE524317:GPG524322 GZA524317:GZC524322 HIW524317:HIY524322 HSS524317:HSU524322 ICO524317:ICQ524322 IMK524317:IMM524322 IWG524317:IWI524322 JGC524317:JGE524322 JPY524317:JQA524322 JZU524317:JZW524322 KJQ524317:KJS524322 KTM524317:KTO524322 LDI524317:LDK524322 LNE524317:LNG524322 LXA524317:LXC524322 MGW524317:MGY524322 MQS524317:MQU524322 NAO524317:NAQ524322 NKK524317:NKM524322 NUG524317:NUI524322 OEC524317:OEE524322 ONY524317:OOA524322 OXU524317:OXW524322 PHQ524317:PHS524322 PRM524317:PRO524322 QBI524317:QBK524322 QLE524317:QLG524322 QVA524317:QVC524322 REW524317:REY524322 ROS524317:ROU524322 RYO524317:RYQ524322 SIK524317:SIM524322 SSG524317:SSI524322 TCC524317:TCE524322 TLY524317:TMA524322 TVU524317:TVW524322 UFQ524317:UFS524322 UPM524317:UPO524322 UZI524317:UZK524322 VJE524317:VJG524322 VTA524317:VTC524322 WCW524317:WCY524322 WMS524317:WMU524322 WWO524317:WWQ524322 AG589853:AI589858 KC589853:KE589858 TY589853:UA589858 ADU589853:ADW589858 ANQ589853:ANS589858 AXM589853:AXO589858 BHI589853:BHK589858 BRE589853:BRG589858 CBA589853:CBC589858 CKW589853:CKY589858 CUS589853:CUU589858 DEO589853:DEQ589858 DOK589853:DOM589858 DYG589853:DYI589858 EIC589853:EIE589858 ERY589853:ESA589858 FBU589853:FBW589858 FLQ589853:FLS589858 FVM589853:FVO589858 GFI589853:GFK589858 GPE589853:GPG589858 GZA589853:GZC589858 HIW589853:HIY589858 HSS589853:HSU589858 ICO589853:ICQ589858 IMK589853:IMM589858 IWG589853:IWI589858 JGC589853:JGE589858 JPY589853:JQA589858 JZU589853:JZW589858 KJQ589853:KJS589858 KTM589853:KTO589858 LDI589853:LDK589858 LNE589853:LNG589858 LXA589853:LXC589858 MGW589853:MGY589858 MQS589853:MQU589858 NAO589853:NAQ589858 NKK589853:NKM589858 NUG589853:NUI589858 OEC589853:OEE589858 ONY589853:OOA589858 OXU589853:OXW589858 PHQ589853:PHS589858 PRM589853:PRO589858 QBI589853:QBK589858 QLE589853:QLG589858 QVA589853:QVC589858 REW589853:REY589858 ROS589853:ROU589858 RYO589853:RYQ589858 SIK589853:SIM589858 SSG589853:SSI589858 TCC589853:TCE589858 TLY589853:TMA589858 TVU589853:TVW589858 UFQ589853:UFS589858 UPM589853:UPO589858 UZI589853:UZK589858 VJE589853:VJG589858 VTA589853:VTC589858 WCW589853:WCY589858 WMS589853:WMU589858 WWO589853:WWQ589858 AG655389:AI655394 KC655389:KE655394 TY655389:UA655394 ADU655389:ADW655394 ANQ655389:ANS655394 AXM655389:AXO655394 BHI655389:BHK655394 BRE655389:BRG655394 CBA655389:CBC655394 CKW655389:CKY655394 CUS655389:CUU655394 DEO655389:DEQ655394 DOK655389:DOM655394 DYG655389:DYI655394 EIC655389:EIE655394 ERY655389:ESA655394 FBU655389:FBW655394 FLQ655389:FLS655394 FVM655389:FVO655394 GFI655389:GFK655394 GPE655389:GPG655394 GZA655389:GZC655394 HIW655389:HIY655394 HSS655389:HSU655394 ICO655389:ICQ655394 IMK655389:IMM655394 IWG655389:IWI655394 JGC655389:JGE655394 JPY655389:JQA655394 JZU655389:JZW655394 KJQ655389:KJS655394 KTM655389:KTO655394 LDI655389:LDK655394 LNE655389:LNG655394 LXA655389:LXC655394 MGW655389:MGY655394 MQS655389:MQU655394 NAO655389:NAQ655394 NKK655389:NKM655394 NUG655389:NUI655394 OEC655389:OEE655394 ONY655389:OOA655394 OXU655389:OXW655394 PHQ655389:PHS655394 PRM655389:PRO655394 QBI655389:QBK655394 QLE655389:QLG655394 QVA655389:QVC655394 REW655389:REY655394 ROS655389:ROU655394 RYO655389:RYQ655394 SIK655389:SIM655394 SSG655389:SSI655394 TCC655389:TCE655394 TLY655389:TMA655394 TVU655389:TVW655394 UFQ655389:UFS655394 UPM655389:UPO655394 UZI655389:UZK655394 VJE655389:VJG655394 VTA655389:VTC655394 WCW655389:WCY655394 WMS655389:WMU655394 WWO655389:WWQ655394 AG720925:AI720930 KC720925:KE720930 TY720925:UA720930 ADU720925:ADW720930 ANQ720925:ANS720930 AXM720925:AXO720930 BHI720925:BHK720930 BRE720925:BRG720930 CBA720925:CBC720930 CKW720925:CKY720930 CUS720925:CUU720930 DEO720925:DEQ720930 DOK720925:DOM720930 DYG720925:DYI720930 EIC720925:EIE720930 ERY720925:ESA720930 FBU720925:FBW720930 FLQ720925:FLS720930 FVM720925:FVO720930 GFI720925:GFK720930 GPE720925:GPG720930 GZA720925:GZC720930 HIW720925:HIY720930 HSS720925:HSU720930 ICO720925:ICQ720930 IMK720925:IMM720930 IWG720925:IWI720930 JGC720925:JGE720930 JPY720925:JQA720930 JZU720925:JZW720930 KJQ720925:KJS720930 KTM720925:KTO720930 LDI720925:LDK720930 LNE720925:LNG720930 LXA720925:LXC720930 MGW720925:MGY720930 MQS720925:MQU720930 NAO720925:NAQ720930 NKK720925:NKM720930 NUG720925:NUI720930 OEC720925:OEE720930 ONY720925:OOA720930 OXU720925:OXW720930 PHQ720925:PHS720930 PRM720925:PRO720930 QBI720925:QBK720930 QLE720925:QLG720930 QVA720925:QVC720930 REW720925:REY720930 ROS720925:ROU720930 RYO720925:RYQ720930 SIK720925:SIM720930 SSG720925:SSI720930 TCC720925:TCE720930 TLY720925:TMA720930 TVU720925:TVW720930 UFQ720925:UFS720930 UPM720925:UPO720930 UZI720925:UZK720930 VJE720925:VJG720930 VTA720925:VTC720930 WCW720925:WCY720930 WMS720925:WMU720930 WWO720925:WWQ720930 AG786461:AI786466 KC786461:KE786466 TY786461:UA786466 ADU786461:ADW786466 ANQ786461:ANS786466 AXM786461:AXO786466 BHI786461:BHK786466 BRE786461:BRG786466 CBA786461:CBC786466 CKW786461:CKY786466 CUS786461:CUU786466 DEO786461:DEQ786466 DOK786461:DOM786466 DYG786461:DYI786466 EIC786461:EIE786466 ERY786461:ESA786466 FBU786461:FBW786466 FLQ786461:FLS786466 FVM786461:FVO786466 GFI786461:GFK786466 GPE786461:GPG786466 GZA786461:GZC786466 HIW786461:HIY786466 HSS786461:HSU786466 ICO786461:ICQ786466 IMK786461:IMM786466 IWG786461:IWI786466 JGC786461:JGE786466 JPY786461:JQA786466 JZU786461:JZW786466 KJQ786461:KJS786466 KTM786461:KTO786466 LDI786461:LDK786466 LNE786461:LNG786466 LXA786461:LXC786466 MGW786461:MGY786466 MQS786461:MQU786466 NAO786461:NAQ786466 NKK786461:NKM786466 NUG786461:NUI786466 OEC786461:OEE786466 ONY786461:OOA786466 OXU786461:OXW786466 PHQ786461:PHS786466 PRM786461:PRO786466 QBI786461:QBK786466 QLE786461:QLG786466 QVA786461:QVC786466 REW786461:REY786466 ROS786461:ROU786466 RYO786461:RYQ786466 SIK786461:SIM786466 SSG786461:SSI786466 TCC786461:TCE786466 TLY786461:TMA786466 TVU786461:TVW786466 UFQ786461:UFS786466 UPM786461:UPO786466 UZI786461:UZK786466 VJE786461:VJG786466 VTA786461:VTC786466 WCW786461:WCY786466 WMS786461:WMU786466 WWO786461:WWQ786466 AG851997:AI852002 KC851997:KE852002 TY851997:UA852002 ADU851997:ADW852002 ANQ851997:ANS852002 AXM851997:AXO852002 BHI851997:BHK852002 BRE851997:BRG852002 CBA851997:CBC852002 CKW851997:CKY852002 CUS851997:CUU852002 DEO851997:DEQ852002 DOK851997:DOM852002 DYG851997:DYI852002 EIC851997:EIE852002 ERY851997:ESA852002 FBU851997:FBW852002 FLQ851997:FLS852002 FVM851997:FVO852002 GFI851997:GFK852002 GPE851997:GPG852002 GZA851997:GZC852002 HIW851997:HIY852002 HSS851997:HSU852002 ICO851997:ICQ852002 IMK851997:IMM852002 IWG851997:IWI852002 JGC851997:JGE852002 JPY851997:JQA852002 JZU851997:JZW852002 KJQ851997:KJS852002 KTM851997:KTO852002 LDI851997:LDK852002 LNE851997:LNG852002 LXA851997:LXC852002 MGW851997:MGY852002 MQS851997:MQU852002 NAO851997:NAQ852002 NKK851997:NKM852002 NUG851997:NUI852002 OEC851997:OEE852002 ONY851997:OOA852002 OXU851997:OXW852002 PHQ851997:PHS852002 PRM851997:PRO852002 QBI851997:QBK852002 QLE851997:QLG852002 QVA851997:QVC852002 REW851997:REY852002 ROS851997:ROU852002 RYO851997:RYQ852002 SIK851997:SIM852002 SSG851997:SSI852002 TCC851997:TCE852002 TLY851997:TMA852002 TVU851997:TVW852002 UFQ851997:UFS852002 UPM851997:UPO852002 UZI851997:UZK852002 VJE851997:VJG852002 VTA851997:VTC852002 WCW851997:WCY852002 WMS851997:WMU852002 WWO851997:WWQ852002 AG917533:AI917538 KC917533:KE917538 TY917533:UA917538 ADU917533:ADW917538 ANQ917533:ANS917538 AXM917533:AXO917538 BHI917533:BHK917538 BRE917533:BRG917538 CBA917533:CBC917538 CKW917533:CKY917538 CUS917533:CUU917538 DEO917533:DEQ917538 DOK917533:DOM917538 DYG917533:DYI917538 EIC917533:EIE917538 ERY917533:ESA917538 FBU917533:FBW917538 FLQ917533:FLS917538 FVM917533:FVO917538 GFI917533:GFK917538 GPE917533:GPG917538 GZA917533:GZC917538 HIW917533:HIY917538 HSS917533:HSU917538 ICO917533:ICQ917538 IMK917533:IMM917538 IWG917533:IWI917538 JGC917533:JGE917538 JPY917533:JQA917538 JZU917533:JZW917538 KJQ917533:KJS917538 KTM917533:KTO917538 LDI917533:LDK917538 LNE917533:LNG917538 LXA917533:LXC917538 MGW917533:MGY917538 MQS917533:MQU917538 NAO917533:NAQ917538 NKK917533:NKM917538 NUG917533:NUI917538 OEC917533:OEE917538 ONY917533:OOA917538 OXU917533:OXW917538 PHQ917533:PHS917538 PRM917533:PRO917538 QBI917533:QBK917538 QLE917533:QLG917538 QVA917533:QVC917538 REW917533:REY917538 ROS917533:ROU917538 RYO917533:RYQ917538 SIK917533:SIM917538 SSG917533:SSI917538 TCC917533:TCE917538 TLY917533:TMA917538 TVU917533:TVW917538 UFQ917533:UFS917538 UPM917533:UPO917538 UZI917533:UZK917538 VJE917533:VJG917538 VTA917533:VTC917538 WCW917533:WCY917538 WMS917533:WMU917538 WWO917533:WWQ917538 AG983069:AI983074 KC983069:KE983074 TY983069:UA983074 ADU983069:ADW983074 ANQ983069:ANS983074 AXM983069:AXO983074 BHI983069:BHK983074 BRE983069:BRG983074 CBA983069:CBC983074 CKW983069:CKY983074 CUS983069:CUU983074 DEO983069:DEQ983074 DOK983069:DOM983074 DYG983069:DYI983074 EIC983069:EIE983074 ERY983069:ESA983074 FBU983069:FBW983074 FLQ983069:FLS983074 FVM983069:FVO983074 GFI983069:GFK983074 GPE983069:GPG983074 GZA983069:GZC983074 HIW983069:HIY983074 HSS983069:HSU983074 ICO983069:ICQ983074 IMK983069:IMM983074 IWG983069:IWI983074 JGC983069:JGE983074 JPY983069:JQA983074 JZU983069:JZW983074 KJQ983069:KJS983074 KTM983069:KTO983074 LDI983069:LDK983074 LNE983069:LNG983074 LXA983069:LXC983074 MGW983069:MGY983074 MQS983069:MQU983074 NAO983069:NAQ983074 NKK983069:NKM983074 NUG983069:NUI983074 OEC983069:OEE983074 ONY983069:OOA983074 OXU983069:OXW983074 PHQ983069:PHS983074 PRM983069:PRO983074 QBI983069:QBK983074 QLE983069:QLG983074 QVA983069:QVC983074 REW983069:REY983074 ROS983069:ROU983074 RYO983069:RYQ983074 SIK983069:SIM983074 SSG983069:SSI983074 TCC983069:TCE983074 TLY983069:TMA983074 TVU983069:TVW983074 UFQ983069:UFS983074 UPM983069:UPO983074 UZI983069:UZK983074 VJE983069:VJG983074 VTA983069:VTC983074 WCW983069:WCY983074 WMS983069:WMU983074 WWO983069:WWQ983074 B11:C17 IX11:IY17 ST11:SU17 ACP11:ACQ17 AML11:AMM17 AWH11:AWI17 BGD11:BGE17 BPZ11:BQA17 BZV11:BZW17 CJR11:CJS17 CTN11:CTO17 DDJ11:DDK17 DNF11:DNG17 DXB11:DXC17 EGX11:EGY17 EQT11:EQU17 FAP11:FAQ17 FKL11:FKM17 FUH11:FUI17 GED11:GEE17 GNZ11:GOA17 GXV11:GXW17 HHR11:HHS17 HRN11:HRO17 IBJ11:IBK17 ILF11:ILG17 IVB11:IVC17 JEX11:JEY17 JOT11:JOU17 JYP11:JYQ17 KIL11:KIM17 KSH11:KSI17 LCD11:LCE17 LLZ11:LMA17 LVV11:LVW17 MFR11:MFS17 MPN11:MPO17 MZJ11:MZK17 NJF11:NJG17 NTB11:NTC17 OCX11:OCY17 OMT11:OMU17 OWP11:OWQ17 PGL11:PGM17 PQH11:PQI17 QAD11:QAE17 QJZ11:QKA17 QTV11:QTW17 RDR11:RDS17 RNN11:RNO17 RXJ11:RXK17 SHF11:SHG17 SRB11:SRC17 TAX11:TAY17 TKT11:TKU17 TUP11:TUQ17 UEL11:UEM17 UOH11:UOI17 UYD11:UYE17 VHZ11:VIA17 VRV11:VRW17 WBR11:WBS17 WLN11:WLO17 WVJ11:WVK17 B65547:C65553 IX65547:IY65553 ST65547:SU65553 ACP65547:ACQ65553 AML65547:AMM65553 AWH65547:AWI65553 BGD65547:BGE65553 BPZ65547:BQA65553 BZV65547:BZW65553 CJR65547:CJS65553 CTN65547:CTO65553 DDJ65547:DDK65553 DNF65547:DNG65553 DXB65547:DXC65553 EGX65547:EGY65553 EQT65547:EQU65553 FAP65547:FAQ65553 FKL65547:FKM65553 FUH65547:FUI65553 GED65547:GEE65553 GNZ65547:GOA65553 GXV65547:GXW65553 HHR65547:HHS65553 HRN65547:HRO65553 IBJ65547:IBK65553 ILF65547:ILG65553 IVB65547:IVC65553 JEX65547:JEY65553 JOT65547:JOU65553 JYP65547:JYQ65553 KIL65547:KIM65553 KSH65547:KSI65553 LCD65547:LCE65553 LLZ65547:LMA65553 LVV65547:LVW65553 MFR65547:MFS65553 MPN65547:MPO65553 MZJ65547:MZK65553 NJF65547:NJG65553 NTB65547:NTC65553 OCX65547:OCY65553 OMT65547:OMU65553 OWP65547:OWQ65553 PGL65547:PGM65553 PQH65547:PQI65553 QAD65547:QAE65553 QJZ65547:QKA65553 QTV65547:QTW65553 RDR65547:RDS65553 RNN65547:RNO65553 RXJ65547:RXK65553 SHF65547:SHG65553 SRB65547:SRC65553 TAX65547:TAY65553 TKT65547:TKU65553 TUP65547:TUQ65553 UEL65547:UEM65553 UOH65547:UOI65553 UYD65547:UYE65553 VHZ65547:VIA65553 VRV65547:VRW65553 WBR65547:WBS65553 WLN65547:WLO65553 WVJ65547:WVK65553 B131083:C131089 IX131083:IY131089 ST131083:SU131089 ACP131083:ACQ131089 AML131083:AMM131089 AWH131083:AWI131089 BGD131083:BGE131089 BPZ131083:BQA131089 BZV131083:BZW131089 CJR131083:CJS131089 CTN131083:CTO131089 DDJ131083:DDK131089 DNF131083:DNG131089 DXB131083:DXC131089 EGX131083:EGY131089 EQT131083:EQU131089 FAP131083:FAQ131089 FKL131083:FKM131089 FUH131083:FUI131089 GED131083:GEE131089 GNZ131083:GOA131089 GXV131083:GXW131089 HHR131083:HHS131089 HRN131083:HRO131089 IBJ131083:IBK131089 ILF131083:ILG131089 IVB131083:IVC131089 JEX131083:JEY131089 JOT131083:JOU131089 JYP131083:JYQ131089 KIL131083:KIM131089 KSH131083:KSI131089 LCD131083:LCE131089 LLZ131083:LMA131089 LVV131083:LVW131089 MFR131083:MFS131089 MPN131083:MPO131089 MZJ131083:MZK131089 NJF131083:NJG131089 NTB131083:NTC131089 OCX131083:OCY131089 OMT131083:OMU131089 OWP131083:OWQ131089 PGL131083:PGM131089 PQH131083:PQI131089 QAD131083:QAE131089 QJZ131083:QKA131089 QTV131083:QTW131089 RDR131083:RDS131089 RNN131083:RNO131089 RXJ131083:RXK131089 SHF131083:SHG131089 SRB131083:SRC131089 TAX131083:TAY131089 TKT131083:TKU131089 TUP131083:TUQ131089 UEL131083:UEM131089 UOH131083:UOI131089 UYD131083:UYE131089 VHZ131083:VIA131089 VRV131083:VRW131089 WBR131083:WBS131089 WLN131083:WLO131089 WVJ131083:WVK131089 B196619:C196625 IX196619:IY196625 ST196619:SU196625 ACP196619:ACQ196625 AML196619:AMM196625 AWH196619:AWI196625 BGD196619:BGE196625 BPZ196619:BQA196625 BZV196619:BZW196625 CJR196619:CJS196625 CTN196619:CTO196625 DDJ196619:DDK196625 DNF196619:DNG196625 DXB196619:DXC196625 EGX196619:EGY196625 EQT196619:EQU196625 FAP196619:FAQ196625 FKL196619:FKM196625 FUH196619:FUI196625 GED196619:GEE196625 GNZ196619:GOA196625 GXV196619:GXW196625 HHR196619:HHS196625 HRN196619:HRO196625 IBJ196619:IBK196625 ILF196619:ILG196625 IVB196619:IVC196625 JEX196619:JEY196625 JOT196619:JOU196625 JYP196619:JYQ196625 KIL196619:KIM196625 KSH196619:KSI196625 LCD196619:LCE196625 LLZ196619:LMA196625 LVV196619:LVW196625 MFR196619:MFS196625 MPN196619:MPO196625 MZJ196619:MZK196625 NJF196619:NJG196625 NTB196619:NTC196625 OCX196619:OCY196625 OMT196619:OMU196625 OWP196619:OWQ196625 PGL196619:PGM196625 PQH196619:PQI196625 QAD196619:QAE196625 QJZ196619:QKA196625 QTV196619:QTW196625 RDR196619:RDS196625 RNN196619:RNO196625 RXJ196619:RXK196625 SHF196619:SHG196625 SRB196619:SRC196625 TAX196619:TAY196625 TKT196619:TKU196625 TUP196619:TUQ196625 UEL196619:UEM196625 UOH196619:UOI196625 UYD196619:UYE196625 VHZ196619:VIA196625 VRV196619:VRW196625 WBR196619:WBS196625 WLN196619:WLO196625 WVJ196619:WVK196625 B262155:C262161 IX262155:IY262161 ST262155:SU262161 ACP262155:ACQ262161 AML262155:AMM262161 AWH262155:AWI262161 BGD262155:BGE262161 BPZ262155:BQA262161 BZV262155:BZW262161 CJR262155:CJS262161 CTN262155:CTO262161 DDJ262155:DDK262161 DNF262155:DNG262161 DXB262155:DXC262161 EGX262155:EGY262161 EQT262155:EQU262161 FAP262155:FAQ262161 FKL262155:FKM262161 FUH262155:FUI262161 GED262155:GEE262161 GNZ262155:GOA262161 GXV262155:GXW262161 HHR262155:HHS262161 HRN262155:HRO262161 IBJ262155:IBK262161 ILF262155:ILG262161 IVB262155:IVC262161 JEX262155:JEY262161 JOT262155:JOU262161 JYP262155:JYQ262161 KIL262155:KIM262161 KSH262155:KSI262161 LCD262155:LCE262161 LLZ262155:LMA262161 LVV262155:LVW262161 MFR262155:MFS262161 MPN262155:MPO262161 MZJ262155:MZK262161 NJF262155:NJG262161 NTB262155:NTC262161 OCX262155:OCY262161 OMT262155:OMU262161 OWP262155:OWQ262161 PGL262155:PGM262161 PQH262155:PQI262161 QAD262155:QAE262161 QJZ262155:QKA262161 QTV262155:QTW262161 RDR262155:RDS262161 RNN262155:RNO262161 RXJ262155:RXK262161 SHF262155:SHG262161 SRB262155:SRC262161 TAX262155:TAY262161 TKT262155:TKU262161 TUP262155:TUQ262161 UEL262155:UEM262161 UOH262155:UOI262161 UYD262155:UYE262161 VHZ262155:VIA262161 VRV262155:VRW262161 WBR262155:WBS262161 WLN262155:WLO262161 WVJ262155:WVK262161 B327691:C327697 IX327691:IY327697 ST327691:SU327697 ACP327691:ACQ327697 AML327691:AMM327697 AWH327691:AWI327697 BGD327691:BGE327697 BPZ327691:BQA327697 BZV327691:BZW327697 CJR327691:CJS327697 CTN327691:CTO327697 DDJ327691:DDK327697 DNF327691:DNG327697 DXB327691:DXC327697 EGX327691:EGY327697 EQT327691:EQU327697 FAP327691:FAQ327697 FKL327691:FKM327697 FUH327691:FUI327697 GED327691:GEE327697 GNZ327691:GOA327697 GXV327691:GXW327697 HHR327691:HHS327697 HRN327691:HRO327697 IBJ327691:IBK327697 ILF327691:ILG327697 IVB327691:IVC327697 JEX327691:JEY327697 JOT327691:JOU327697 JYP327691:JYQ327697 KIL327691:KIM327697 KSH327691:KSI327697 LCD327691:LCE327697 LLZ327691:LMA327697 LVV327691:LVW327697 MFR327691:MFS327697 MPN327691:MPO327697 MZJ327691:MZK327697 NJF327691:NJG327697 NTB327691:NTC327697 OCX327691:OCY327697 OMT327691:OMU327697 OWP327691:OWQ327697 PGL327691:PGM327697 PQH327691:PQI327697 QAD327691:QAE327697 QJZ327691:QKA327697 QTV327691:QTW327697 RDR327691:RDS327697 RNN327691:RNO327697 RXJ327691:RXK327697 SHF327691:SHG327697 SRB327691:SRC327697 TAX327691:TAY327697 TKT327691:TKU327697 TUP327691:TUQ327697 UEL327691:UEM327697 UOH327691:UOI327697 UYD327691:UYE327697 VHZ327691:VIA327697 VRV327691:VRW327697 WBR327691:WBS327697 WLN327691:WLO327697 WVJ327691:WVK327697 B393227:C393233 IX393227:IY393233 ST393227:SU393233 ACP393227:ACQ393233 AML393227:AMM393233 AWH393227:AWI393233 BGD393227:BGE393233 BPZ393227:BQA393233 BZV393227:BZW393233 CJR393227:CJS393233 CTN393227:CTO393233 DDJ393227:DDK393233 DNF393227:DNG393233 DXB393227:DXC393233 EGX393227:EGY393233 EQT393227:EQU393233 FAP393227:FAQ393233 FKL393227:FKM393233 FUH393227:FUI393233 GED393227:GEE393233 GNZ393227:GOA393233 GXV393227:GXW393233 HHR393227:HHS393233 HRN393227:HRO393233 IBJ393227:IBK393233 ILF393227:ILG393233 IVB393227:IVC393233 JEX393227:JEY393233 JOT393227:JOU393233 JYP393227:JYQ393233 KIL393227:KIM393233 KSH393227:KSI393233 LCD393227:LCE393233 LLZ393227:LMA393233 LVV393227:LVW393233 MFR393227:MFS393233 MPN393227:MPO393233 MZJ393227:MZK393233 NJF393227:NJG393233 NTB393227:NTC393233 OCX393227:OCY393233 OMT393227:OMU393233 OWP393227:OWQ393233 PGL393227:PGM393233 PQH393227:PQI393233 QAD393227:QAE393233 QJZ393227:QKA393233 QTV393227:QTW393233 RDR393227:RDS393233 RNN393227:RNO393233 RXJ393227:RXK393233 SHF393227:SHG393233 SRB393227:SRC393233 TAX393227:TAY393233 TKT393227:TKU393233 TUP393227:TUQ393233 UEL393227:UEM393233 UOH393227:UOI393233 UYD393227:UYE393233 VHZ393227:VIA393233 VRV393227:VRW393233 WBR393227:WBS393233 WLN393227:WLO393233 WVJ393227:WVK393233 B458763:C458769 IX458763:IY458769 ST458763:SU458769 ACP458763:ACQ458769 AML458763:AMM458769 AWH458763:AWI458769 BGD458763:BGE458769 BPZ458763:BQA458769 BZV458763:BZW458769 CJR458763:CJS458769 CTN458763:CTO458769 DDJ458763:DDK458769 DNF458763:DNG458769 DXB458763:DXC458769 EGX458763:EGY458769 EQT458763:EQU458769 FAP458763:FAQ458769 FKL458763:FKM458769 FUH458763:FUI458769 GED458763:GEE458769 GNZ458763:GOA458769 GXV458763:GXW458769 HHR458763:HHS458769 HRN458763:HRO458769 IBJ458763:IBK458769 ILF458763:ILG458769 IVB458763:IVC458769 JEX458763:JEY458769 JOT458763:JOU458769 JYP458763:JYQ458769 KIL458763:KIM458769 KSH458763:KSI458769 LCD458763:LCE458769 LLZ458763:LMA458769 LVV458763:LVW458769 MFR458763:MFS458769 MPN458763:MPO458769 MZJ458763:MZK458769 NJF458763:NJG458769 NTB458763:NTC458769 OCX458763:OCY458769 OMT458763:OMU458769 OWP458763:OWQ458769 PGL458763:PGM458769 PQH458763:PQI458769 QAD458763:QAE458769 QJZ458763:QKA458769 QTV458763:QTW458769 RDR458763:RDS458769 RNN458763:RNO458769 RXJ458763:RXK458769 SHF458763:SHG458769 SRB458763:SRC458769 TAX458763:TAY458769 TKT458763:TKU458769 TUP458763:TUQ458769 UEL458763:UEM458769 UOH458763:UOI458769 UYD458763:UYE458769 VHZ458763:VIA458769 VRV458763:VRW458769 WBR458763:WBS458769 WLN458763:WLO458769 WVJ458763:WVK458769 B524299:C524305 IX524299:IY524305 ST524299:SU524305 ACP524299:ACQ524305 AML524299:AMM524305 AWH524299:AWI524305 BGD524299:BGE524305 BPZ524299:BQA524305 BZV524299:BZW524305 CJR524299:CJS524305 CTN524299:CTO524305 DDJ524299:DDK524305 DNF524299:DNG524305 DXB524299:DXC524305 EGX524299:EGY524305 EQT524299:EQU524305 FAP524299:FAQ524305 FKL524299:FKM524305 FUH524299:FUI524305 GED524299:GEE524305 GNZ524299:GOA524305 GXV524299:GXW524305 HHR524299:HHS524305 HRN524299:HRO524305 IBJ524299:IBK524305 ILF524299:ILG524305 IVB524299:IVC524305 JEX524299:JEY524305 JOT524299:JOU524305 JYP524299:JYQ524305 KIL524299:KIM524305 KSH524299:KSI524305 LCD524299:LCE524305 LLZ524299:LMA524305 LVV524299:LVW524305 MFR524299:MFS524305 MPN524299:MPO524305 MZJ524299:MZK524305 NJF524299:NJG524305 NTB524299:NTC524305 OCX524299:OCY524305 OMT524299:OMU524305 OWP524299:OWQ524305 PGL524299:PGM524305 PQH524299:PQI524305 QAD524299:QAE524305 QJZ524299:QKA524305 QTV524299:QTW524305 RDR524299:RDS524305 RNN524299:RNO524305 RXJ524299:RXK524305 SHF524299:SHG524305 SRB524299:SRC524305 TAX524299:TAY524305 TKT524299:TKU524305 TUP524299:TUQ524305 UEL524299:UEM524305 UOH524299:UOI524305 UYD524299:UYE524305 VHZ524299:VIA524305 VRV524299:VRW524305 WBR524299:WBS524305 WLN524299:WLO524305 WVJ524299:WVK524305 B589835:C589841 IX589835:IY589841 ST589835:SU589841 ACP589835:ACQ589841 AML589835:AMM589841 AWH589835:AWI589841 BGD589835:BGE589841 BPZ589835:BQA589841 BZV589835:BZW589841 CJR589835:CJS589841 CTN589835:CTO589841 DDJ589835:DDK589841 DNF589835:DNG589841 DXB589835:DXC589841 EGX589835:EGY589841 EQT589835:EQU589841 FAP589835:FAQ589841 FKL589835:FKM589841 FUH589835:FUI589841 GED589835:GEE589841 GNZ589835:GOA589841 GXV589835:GXW589841 HHR589835:HHS589841 HRN589835:HRO589841 IBJ589835:IBK589841 ILF589835:ILG589841 IVB589835:IVC589841 JEX589835:JEY589841 JOT589835:JOU589841 JYP589835:JYQ589841 KIL589835:KIM589841 KSH589835:KSI589841 LCD589835:LCE589841 LLZ589835:LMA589841 LVV589835:LVW589841 MFR589835:MFS589841 MPN589835:MPO589841 MZJ589835:MZK589841 NJF589835:NJG589841 NTB589835:NTC589841 OCX589835:OCY589841 OMT589835:OMU589841 OWP589835:OWQ589841 PGL589835:PGM589841 PQH589835:PQI589841 QAD589835:QAE589841 QJZ589835:QKA589841 QTV589835:QTW589841 RDR589835:RDS589841 RNN589835:RNO589841 RXJ589835:RXK589841 SHF589835:SHG589841 SRB589835:SRC589841 TAX589835:TAY589841 TKT589835:TKU589841 TUP589835:TUQ589841 UEL589835:UEM589841 UOH589835:UOI589841 UYD589835:UYE589841 VHZ589835:VIA589841 VRV589835:VRW589841 WBR589835:WBS589841 WLN589835:WLO589841 WVJ589835:WVK589841 B655371:C655377 IX655371:IY655377 ST655371:SU655377 ACP655371:ACQ655377 AML655371:AMM655377 AWH655371:AWI655377 BGD655371:BGE655377 BPZ655371:BQA655377 BZV655371:BZW655377 CJR655371:CJS655377 CTN655371:CTO655377 DDJ655371:DDK655377 DNF655371:DNG655377 DXB655371:DXC655377 EGX655371:EGY655377 EQT655371:EQU655377 FAP655371:FAQ655377 FKL655371:FKM655377 FUH655371:FUI655377 GED655371:GEE655377 GNZ655371:GOA655377 GXV655371:GXW655377 HHR655371:HHS655377 HRN655371:HRO655377 IBJ655371:IBK655377 ILF655371:ILG655377 IVB655371:IVC655377 JEX655371:JEY655377 JOT655371:JOU655377 JYP655371:JYQ655377 KIL655371:KIM655377 KSH655371:KSI655377 LCD655371:LCE655377 LLZ655371:LMA655377 LVV655371:LVW655377 MFR655371:MFS655377 MPN655371:MPO655377 MZJ655371:MZK655377 NJF655371:NJG655377 NTB655371:NTC655377 OCX655371:OCY655377 OMT655371:OMU655377 OWP655371:OWQ655377 PGL655371:PGM655377 PQH655371:PQI655377 QAD655371:QAE655377 QJZ655371:QKA655377 QTV655371:QTW655377 RDR655371:RDS655377 RNN655371:RNO655377 RXJ655371:RXK655377 SHF655371:SHG655377 SRB655371:SRC655377 TAX655371:TAY655377 TKT655371:TKU655377 TUP655371:TUQ655377 UEL655371:UEM655377 UOH655371:UOI655377 UYD655371:UYE655377 VHZ655371:VIA655377 VRV655371:VRW655377 WBR655371:WBS655377 WLN655371:WLO655377 WVJ655371:WVK655377 B720907:C720913 IX720907:IY720913 ST720907:SU720913 ACP720907:ACQ720913 AML720907:AMM720913 AWH720907:AWI720913 BGD720907:BGE720913 BPZ720907:BQA720913 BZV720907:BZW720913 CJR720907:CJS720913 CTN720907:CTO720913 DDJ720907:DDK720913 DNF720907:DNG720913 DXB720907:DXC720913 EGX720907:EGY720913 EQT720907:EQU720913 FAP720907:FAQ720913 FKL720907:FKM720913 FUH720907:FUI720913 GED720907:GEE720913 GNZ720907:GOA720913 GXV720907:GXW720913 HHR720907:HHS720913 HRN720907:HRO720913 IBJ720907:IBK720913 ILF720907:ILG720913 IVB720907:IVC720913 JEX720907:JEY720913 JOT720907:JOU720913 JYP720907:JYQ720913 KIL720907:KIM720913 KSH720907:KSI720913 LCD720907:LCE720913 LLZ720907:LMA720913 LVV720907:LVW720913 MFR720907:MFS720913 MPN720907:MPO720913 MZJ720907:MZK720913 NJF720907:NJG720913 NTB720907:NTC720913 OCX720907:OCY720913 OMT720907:OMU720913 OWP720907:OWQ720913 PGL720907:PGM720913 PQH720907:PQI720913 QAD720907:QAE720913 QJZ720907:QKA720913 QTV720907:QTW720913 RDR720907:RDS720913 RNN720907:RNO720913 RXJ720907:RXK720913 SHF720907:SHG720913 SRB720907:SRC720913 TAX720907:TAY720913 TKT720907:TKU720913 TUP720907:TUQ720913 UEL720907:UEM720913 UOH720907:UOI720913 UYD720907:UYE720913 VHZ720907:VIA720913 VRV720907:VRW720913 WBR720907:WBS720913 WLN720907:WLO720913 WVJ720907:WVK720913 B786443:C786449 IX786443:IY786449 ST786443:SU786449 ACP786443:ACQ786449 AML786443:AMM786449 AWH786443:AWI786449 BGD786443:BGE786449 BPZ786443:BQA786449 BZV786443:BZW786449 CJR786443:CJS786449 CTN786443:CTO786449 DDJ786443:DDK786449 DNF786443:DNG786449 DXB786443:DXC786449 EGX786443:EGY786449 EQT786443:EQU786449 FAP786443:FAQ786449 FKL786443:FKM786449 FUH786443:FUI786449 GED786443:GEE786449 GNZ786443:GOA786449 GXV786443:GXW786449 HHR786443:HHS786449 HRN786443:HRO786449 IBJ786443:IBK786449 ILF786443:ILG786449 IVB786443:IVC786449 JEX786443:JEY786449 JOT786443:JOU786449 JYP786443:JYQ786449 KIL786443:KIM786449 KSH786443:KSI786449 LCD786443:LCE786449 LLZ786443:LMA786449 LVV786443:LVW786449 MFR786443:MFS786449 MPN786443:MPO786449 MZJ786443:MZK786449 NJF786443:NJG786449 NTB786443:NTC786449 OCX786443:OCY786449 OMT786443:OMU786449 OWP786443:OWQ786449 PGL786443:PGM786449 PQH786443:PQI786449 QAD786443:QAE786449 QJZ786443:QKA786449 QTV786443:QTW786449 RDR786443:RDS786449 RNN786443:RNO786449 RXJ786443:RXK786449 SHF786443:SHG786449 SRB786443:SRC786449 TAX786443:TAY786449 TKT786443:TKU786449 TUP786443:TUQ786449 UEL786443:UEM786449 UOH786443:UOI786449 UYD786443:UYE786449 VHZ786443:VIA786449 VRV786443:VRW786449 WBR786443:WBS786449 WLN786443:WLO786449 WVJ786443:WVK786449 B851979:C851985 IX851979:IY851985 ST851979:SU851985 ACP851979:ACQ851985 AML851979:AMM851985 AWH851979:AWI851985 BGD851979:BGE851985 BPZ851979:BQA851985 BZV851979:BZW851985 CJR851979:CJS851985 CTN851979:CTO851985 DDJ851979:DDK851985 DNF851979:DNG851985 DXB851979:DXC851985 EGX851979:EGY851985 EQT851979:EQU851985 FAP851979:FAQ851985 FKL851979:FKM851985 FUH851979:FUI851985 GED851979:GEE851985 GNZ851979:GOA851985 GXV851979:GXW851985 HHR851979:HHS851985 HRN851979:HRO851985 IBJ851979:IBK851985 ILF851979:ILG851985 IVB851979:IVC851985 JEX851979:JEY851985 JOT851979:JOU851985 JYP851979:JYQ851985 KIL851979:KIM851985 KSH851979:KSI851985 LCD851979:LCE851985 LLZ851979:LMA851985 LVV851979:LVW851985 MFR851979:MFS851985 MPN851979:MPO851985 MZJ851979:MZK851985 NJF851979:NJG851985 NTB851979:NTC851985 OCX851979:OCY851985 OMT851979:OMU851985 OWP851979:OWQ851985 PGL851979:PGM851985 PQH851979:PQI851985 QAD851979:QAE851985 QJZ851979:QKA851985 QTV851979:QTW851985 RDR851979:RDS851985 RNN851979:RNO851985 RXJ851979:RXK851985 SHF851979:SHG851985 SRB851979:SRC851985 TAX851979:TAY851985 TKT851979:TKU851985 TUP851979:TUQ851985 UEL851979:UEM851985 UOH851979:UOI851985 UYD851979:UYE851985 VHZ851979:VIA851985 VRV851979:VRW851985 WBR851979:WBS851985 WLN851979:WLO851985 WVJ851979:WVK851985 B917515:C917521 IX917515:IY917521 ST917515:SU917521 ACP917515:ACQ917521 AML917515:AMM917521 AWH917515:AWI917521 BGD917515:BGE917521 BPZ917515:BQA917521 BZV917515:BZW917521 CJR917515:CJS917521 CTN917515:CTO917521 DDJ917515:DDK917521 DNF917515:DNG917521 DXB917515:DXC917521 EGX917515:EGY917521 EQT917515:EQU917521 FAP917515:FAQ917521 FKL917515:FKM917521 FUH917515:FUI917521 GED917515:GEE917521 GNZ917515:GOA917521 GXV917515:GXW917521 HHR917515:HHS917521 HRN917515:HRO917521 IBJ917515:IBK917521 ILF917515:ILG917521 IVB917515:IVC917521 JEX917515:JEY917521 JOT917515:JOU917521 JYP917515:JYQ917521 KIL917515:KIM917521 KSH917515:KSI917521 LCD917515:LCE917521 LLZ917515:LMA917521 LVV917515:LVW917521 MFR917515:MFS917521 MPN917515:MPO917521 MZJ917515:MZK917521 NJF917515:NJG917521 NTB917515:NTC917521 OCX917515:OCY917521 OMT917515:OMU917521 OWP917515:OWQ917521 PGL917515:PGM917521 PQH917515:PQI917521 QAD917515:QAE917521 QJZ917515:QKA917521 QTV917515:QTW917521 RDR917515:RDS917521 RNN917515:RNO917521 RXJ917515:RXK917521 SHF917515:SHG917521 SRB917515:SRC917521 TAX917515:TAY917521 TKT917515:TKU917521 TUP917515:TUQ917521 UEL917515:UEM917521 UOH917515:UOI917521 UYD917515:UYE917521 VHZ917515:VIA917521 VRV917515:VRW917521 WBR917515:WBS917521 WLN917515:WLO917521 WVJ917515:WVK917521 B983051:C983057 IX983051:IY983057 ST983051:SU983057 ACP983051:ACQ983057 AML983051:AMM983057 AWH983051:AWI983057 BGD983051:BGE983057 BPZ983051:BQA983057 BZV983051:BZW983057 CJR983051:CJS983057 CTN983051:CTO983057 DDJ983051:DDK983057 DNF983051:DNG983057 DXB983051:DXC983057 EGX983051:EGY983057 EQT983051:EQU983057 FAP983051:FAQ983057 FKL983051:FKM983057 FUH983051:FUI983057 GED983051:GEE983057 GNZ983051:GOA983057 GXV983051:GXW983057 HHR983051:HHS983057 HRN983051:HRO983057 IBJ983051:IBK983057 ILF983051:ILG983057 IVB983051:IVC983057 JEX983051:JEY983057 JOT983051:JOU983057 JYP983051:JYQ983057 KIL983051:KIM983057 KSH983051:KSI983057 LCD983051:LCE983057 LLZ983051:LMA983057 LVV983051:LVW983057 MFR983051:MFS983057 MPN983051:MPO983057 MZJ983051:MZK983057 NJF983051:NJG983057 NTB983051:NTC983057 OCX983051:OCY983057 OMT983051:OMU983057 OWP983051:OWQ983057 PGL983051:PGM983057 PQH983051:PQI983057 QAD983051:QAE983057 QJZ983051:QKA983057 QTV983051:QTW983057 RDR983051:RDS983057 RNN983051:RNO983057 RXJ983051:RXK983057 SHF983051:SHG983057 SRB983051:SRC983057 TAX983051:TAY983057 TKT983051:TKU983057 TUP983051:TUQ983057 UEL983051:UEM983057 UOH983051:UOI983057 UYD983051:UYE983057 VHZ983051:VIA983057 VRV983051:VRW983057 WBR983051:WBS983057 WLN983051:WLO983057 WVJ983051:WVK983057 S11:T17 JO11:JP17 TK11:TL17 ADG11:ADH17 ANC11:AND17 AWY11:AWZ17 BGU11:BGV17 BQQ11:BQR17 CAM11:CAN17 CKI11:CKJ17 CUE11:CUF17 DEA11:DEB17 DNW11:DNX17 DXS11:DXT17 EHO11:EHP17 ERK11:ERL17 FBG11:FBH17 FLC11:FLD17 FUY11:FUZ17 GEU11:GEV17 GOQ11:GOR17 GYM11:GYN17 HII11:HIJ17 HSE11:HSF17 ICA11:ICB17 ILW11:ILX17 IVS11:IVT17 JFO11:JFP17 JPK11:JPL17 JZG11:JZH17 KJC11:KJD17 KSY11:KSZ17 LCU11:LCV17 LMQ11:LMR17 LWM11:LWN17 MGI11:MGJ17 MQE11:MQF17 NAA11:NAB17 NJW11:NJX17 NTS11:NTT17 ODO11:ODP17 ONK11:ONL17 OXG11:OXH17 PHC11:PHD17 PQY11:PQZ17 QAU11:QAV17 QKQ11:QKR17 QUM11:QUN17 REI11:REJ17 ROE11:ROF17 RYA11:RYB17 SHW11:SHX17 SRS11:SRT17 TBO11:TBP17 TLK11:TLL17 TVG11:TVH17 UFC11:UFD17 UOY11:UOZ17 UYU11:UYV17 VIQ11:VIR17 VSM11:VSN17 WCI11:WCJ17 WME11:WMF17 WWA11:WWB17 S65547:T65553 JO65547:JP65553 TK65547:TL65553 ADG65547:ADH65553 ANC65547:AND65553 AWY65547:AWZ65553 BGU65547:BGV65553 BQQ65547:BQR65553 CAM65547:CAN65553 CKI65547:CKJ65553 CUE65547:CUF65553 DEA65547:DEB65553 DNW65547:DNX65553 DXS65547:DXT65553 EHO65547:EHP65553 ERK65547:ERL65553 FBG65547:FBH65553 FLC65547:FLD65553 FUY65547:FUZ65553 GEU65547:GEV65553 GOQ65547:GOR65553 GYM65547:GYN65553 HII65547:HIJ65553 HSE65547:HSF65553 ICA65547:ICB65553 ILW65547:ILX65553 IVS65547:IVT65553 JFO65547:JFP65553 JPK65547:JPL65553 JZG65547:JZH65553 KJC65547:KJD65553 KSY65547:KSZ65553 LCU65547:LCV65553 LMQ65547:LMR65553 LWM65547:LWN65553 MGI65547:MGJ65553 MQE65547:MQF65553 NAA65547:NAB65553 NJW65547:NJX65553 NTS65547:NTT65553 ODO65547:ODP65553 ONK65547:ONL65553 OXG65547:OXH65553 PHC65547:PHD65553 PQY65547:PQZ65553 QAU65547:QAV65553 QKQ65547:QKR65553 QUM65547:QUN65553 REI65547:REJ65553 ROE65547:ROF65553 RYA65547:RYB65553 SHW65547:SHX65553 SRS65547:SRT65553 TBO65547:TBP65553 TLK65547:TLL65553 TVG65547:TVH65553 UFC65547:UFD65553 UOY65547:UOZ65553 UYU65547:UYV65553 VIQ65547:VIR65553 VSM65547:VSN65553 WCI65547:WCJ65553 WME65547:WMF65553 WWA65547:WWB65553 S131083:T131089 JO131083:JP131089 TK131083:TL131089 ADG131083:ADH131089 ANC131083:AND131089 AWY131083:AWZ131089 BGU131083:BGV131089 BQQ131083:BQR131089 CAM131083:CAN131089 CKI131083:CKJ131089 CUE131083:CUF131089 DEA131083:DEB131089 DNW131083:DNX131089 DXS131083:DXT131089 EHO131083:EHP131089 ERK131083:ERL131089 FBG131083:FBH131089 FLC131083:FLD131089 FUY131083:FUZ131089 GEU131083:GEV131089 GOQ131083:GOR131089 GYM131083:GYN131089 HII131083:HIJ131089 HSE131083:HSF131089 ICA131083:ICB131089 ILW131083:ILX131089 IVS131083:IVT131089 JFO131083:JFP131089 JPK131083:JPL131089 JZG131083:JZH131089 KJC131083:KJD131089 KSY131083:KSZ131089 LCU131083:LCV131089 LMQ131083:LMR131089 LWM131083:LWN131089 MGI131083:MGJ131089 MQE131083:MQF131089 NAA131083:NAB131089 NJW131083:NJX131089 NTS131083:NTT131089 ODO131083:ODP131089 ONK131083:ONL131089 OXG131083:OXH131089 PHC131083:PHD131089 PQY131083:PQZ131089 QAU131083:QAV131089 QKQ131083:QKR131089 QUM131083:QUN131089 REI131083:REJ131089 ROE131083:ROF131089 RYA131083:RYB131089 SHW131083:SHX131089 SRS131083:SRT131089 TBO131083:TBP131089 TLK131083:TLL131089 TVG131083:TVH131089 UFC131083:UFD131089 UOY131083:UOZ131089 UYU131083:UYV131089 VIQ131083:VIR131089 VSM131083:VSN131089 WCI131083:WCJ131089 WME131083:WMF131089 WWA131083:WWB131089 S196619:T196625 JO196619:JP196625 TK196619:TL196625 ADG196619:ADH196625 ANC196619:AND196625 AWY196619:AWZ196625 BGU196619:BGV196625 BQQ196619:BQR196625 CAM196619:CAN196625 CKI196619:CKJ196625 CUE196619:CUF196625 DEA196619:DEB196625 DNW196619:DNX196625 DXS196619:DXT196625 EHO196619:EHP196625 ERK196619:ERL196625 FBG196619:FBH196625 FLC196619:FLD196625 FUY196619:FUZ196625 GEU196619:GEV196625 GOQ196619:GOR196625 GYM196619:GYN196625 HII196619:HIJ196625 HSE196619:HSF196625 ICA196619:ICB196625 ILW196619:ILX196625 IVS196619:IVT196625 JFO196619:JFP196625 JPK196619:JPL196625 JZG196619:JZH196625 KJC196619:KJD196625 KSY196619:KSZ196625 LCU196619:LCV196625 LMQ196619:LMR196625 LWM196619:LWN196625 MGI196619:MGJ196625 MQE196619:MQF196625 NAA196619:NAB196625 NJW196619:NJX196625 NTS196619:NTT196625 ODO196619:ODP196625 ONK196619:ONL196625 OXG196619:OXH196625 PHC196619:PHD196625 PQY196619:PQZ196625 QAU196619:QAV196625 QKQ196619:QKR196625 QUM196619:QUN196625 REI196619:REJ196625 ROE196619:ROF196625 RYA196619:RYB196625 SHW196619:SHX196625 SRS196619:SRT196625 TBO196619:TBP196625 TLK196619:TLL196625 TVG196619:TVH196625 UFC196619:UFD196625 UOY196619:UOZ196625 UYU196619:UYV196625 VIQ196619:VIR196625 VSM196619:VSN196625 WCI196619:WCJ196625 WME196619:WMF196625 WWA196619:WWB196625 S262155:T262161 JO262155:JP262161 TK262155:TL262161 ADG262155:ADH262161 ANC262155:AND262161 AWY262155:AWZ262161 BGU262155:BGV262161 BQQ262155:BQR262161 CAM262155:CAN262161 CKI262155:CKJ262161 CUE262155:CUF262161 DEA262155:DEB262161 DNW262155:DNX262161 DXS262155:DXT262161 EHO262155:EHP262161 ERK262155:ERL262161 FBG262155:FBH262161 FLC262155:FLD262161 FUY262155:FUZ262161 GEU262155:GEV262161 GOQ262155:GOR262161 GYM262155:GYN262161 HII262155:HIJ262161 HSE262155:HSF262161 ICA262155:ICB262161 ILW262155:ILX262161 IVS262155:IVT262161 JFO262155:JFP262161 JPK262155:JPL262161 JZG262155:JZH262161 KJC262155:KJD262161 KSY262155:KSZ262161 LCU262155:LCV262161 LMQ262155:LMR262161 LWM262155:LWN262161 MGI262155:MGJ262161 MQE262155:MQF262161 NAA262155:NAB262161 NJW262155:NJX262161 NTS262155:NTT262161 ODO262155:ODP262161 ONK262155:ONL262161 OXG262155:OXH262161 PHC262155:PHD262161 PQY262155:PQZ262161 QAU262155:QAV262161 QKQ262155:QKR262161 QUM262155:QUN262161 REI262155:REJ262161 ROE262155:ROF262161 RYA262155:RYB262161 SHW262155:SHX262161 SRS262155:SRT262161 TBO262155:TBP262161 TLK262155:TLL262161 TVG262155:TVH262161 UFC262155:UFD262161 UOY262155:UOZ262161 UYU262155:UYV262161 VIQ262155:VIR262161 VSM262155:VSN262161 WCI262155:WCJ262161 WME262155:WMF262161 WWA262155:WWB262161 S327691:T327697 JO327691:JP327697 TK327691:TL327697 ADG327691:ADH327697 ANC327691:AND327697 AWY327691:AWZ327697 BGU327691:BGV327697 BQQ327691:BQR327697 CAM327691:CAN327697 CKI327691:CKJ327697 CUE327691:CUF327697 DEA327691:DEB327697 DNW327691:DNX327697 DXS327691:DXT327697 EHO327691:EHP327697 ERK327691:ERL327697 FBG327691:FBH327697 FLC327691:FLD327697 FUY327691:FUZ327697 GEU327691:GEV327697 GOQ327691:GOR327697 GYM327691:GYN327697 HII327691:HIJ327697 HSE327691:HSF327697 ICA327691:ICB327697 ILW327691:ILX327697 IVS327691:IVT327697 JFO327691:JFP327697 JPK327691:JPL327697 JZG327691:JZH327697 KJC327691:KJD327697 KSY327691:KSZ327697 LCU327691:LCV327697 LMQ327691:LMR327697 LWM327691:LWN327697 MGI327691:MGJ327697 MQE327691:MQF327697 NAA327691:NAB327697 NJW327691:NJX327697 NTS327691:NTT327697 ODO327691:ODP327697 ONK327691:ONL327697 OXG327691:OXH327697 PHC327691:PHD327697 PQY327691:PQZ327697 QAU327691:QAV327697 QKQ327691:QKR327697 QUM327691:QUN327697 REI327691:REJ327697 ROE327691:ROF327697 RYA327691:RYB327697 SHW327691:SHX327697 SRS327691:SRT327697 TBO327691:TBP327697 TLK327691:TLL327697 TVG327691:TVH327697 UFC327691:UFD327697 UOY327691:UOZ327697 UYU327691:UYV327697 VIQ327691:VIR327697 VSM327691:VSN327697 WCI327691:WCJ327697 WME327691:WMF327697 WWA327691:WWB327697 S393227:T393233 JO393227:JP393233 TK393227:TL393233 ADG393227:ADH393233 ANC393227:AND393233 AWY393227:AWZ393233 BGU393227:BGV393233 BQQ393227:BQR393233 CAM393227:CAN393233 CKI393227:CKJ393233 CUE393227:CUF393233 DEA393227:DEB393233 DNW393227:DNX393233 DXS393227:DXT393233 EHO393227:EHP393233 ERK393227:ERL393233 FBG393227:FBH393233 FLC393227:FLD393233 FUY393227:FUZ393233 GEU393227:GEV393233 GOQ393227:GOR393233 GYM393227:GYN393233 HII393227:HIJ393233 HSE393227:HSF393233 ICA393227:ICB393233 ILW393227:ILX393233 IVS393227:IVT393233 JFO393227:JFP393233 JPK393227:JPL393233 JZG393227:JZH393233 KJC393227:KJD393233 KSY393227:KSZ393233 LCU393227:LCV393233 LMQ393227:LMR393233 LWM393227:LWN393233 MGI393227:MGJ393233 MQE393227:MQF393233 NAA393227:NAB393233 NJW393227:NJX393233 NTS393227:NTT393233 ODO393227:ODP393233 ONK393227:ONL393233 OXG393227:OXH393233 PHC393227:PHD393233 PQY393227:PQZ393233 QAU393227:QAV393233 QKQ393227:QKR393233 QUM393227:QUN393233 REI393227:REJ393233 ROE393227:ROF393233 RYA393227:RYB393233 SHW393227:SHX393233 SRS393227:SRT393233 TBO393227:TBP393233 TLK393227:TLL393233 TVG393227:TVH393233 UFC393227:UFD393233 UOY393227:UOZ393233 UYU393227:UYV393233 VIQ393227:VIR393233 VSM393227:VSN393233 WCI393227:WCJ393233 WME393227:WMF393233 WWA393227:WWB393233 S458763:T458769 JO458763:JP458769 TK458763:TL458769 ADG458763:ADH458769 ANC458763:AND458769 AWY458763:AWZ458769 BGU458763:BGV458769 BQQ458763:BQR458769 CAM458763:CAN458769 CKI458763:CKJ458769 CUE458763:CUF458769 DEA458763:DEB458769 DNW458763:DNX458769 DXS458763:DXT458769 EHO458763:EHP458769 ERK458763:ERL458769 FBG458763:FBH458769 FLC458763:FLD458769 FUY458763:FUZ458769 GEU458763:GEV458769 GOQ458763:GOR458769 GYM458763:GYN458769 HII458763:HIJ458769 HSE458763:HSF458769 ICA458763:ICB458769 ILW458763:ILX458769 IVS458763:IVT458769 JFO458763:JFP458769 JPK458763:JPL458769 JZG458763:JZH458769 KJC458763:KJD458769 KSY458763:KSZ458769 LCU458763:LCV458769 LMQ458763:LMR458769 LWM458763:LWN458769 MGI458763:MGJ458769 MQE458763:MQF458769 NAA458763:NAB458769 NJW458763:NJX458769 NTS458763:NTT458769 ODO458763:ODP458769 ONK458763:ONL458769 OXG458763:OXH458769 PHC458763:PHD458769 PQY458763:PQZ458769 QAU458763:QAV458769 QKQ458763:QKR458769 QUM458763:QUN458769 REI458763:REJ458769 ROE458763:ROF458769 RYA458763:RYB458769 SHW458763:SHX458769 SRS458763:SRT458769 TBO458763:TBP458769 TLK458763:TLL458769 TVG458763:TVH458769 UFC458763:UFD458769 UOY458763:UOZ458769 UYU458763:UYV458769 VIQ458763:VIR458769 VSM458763:VSN458769 WCI458763:WCJ458769 WME458763:WMF458769 WWA458763:WWB458769 S524299:T524305 JO524299:JP524305 TK524299:TL524305 ADG524299:ADH524305 ANC524299:AND524305 AWY524299:AWZ524305 BGU524299:BGV524305 BQQ524299:BQR524305 CAM524299:CAN524305 CKI524299:CKJ524305 CUE524299:CUF524305 DEA524299:DEB524305 DNW524299:DNX524305 DXS524299:DXT524305 EHO524299:EHP524305 ERK524299:ERL524305 FBG524299:FBH524305 FLC524299:FLD524305 FUY524299:FUZ524305 GEU524299:GEV524305 GOQ524299:GOR524305 GYM524299:GYN524305 HII524299:HIJ524305 HSE524299:HSF524305 ICA524299:ICB524305 ILW524299:ILX524305 IVS524299:IVT524305 JFO524299:JFP524305 JPK524299:JPL524305 JZG524299:JZH524305 KJC524299:KJD524305 KSY524299:KSZ524305 LCU524299:LCV524305 LMQ524299:LMR524305 LWM524299:LWN524305 MGI524299:MGJ524305 MQE524299:MQF524305 NAA524299:NAB524305 NJW524299:NJX524305 NTS524299:NTT524305 ODO524299:ODP524305 ONK524299:ONL524305 OXG524299:OXH524305 PHC524299:PHD524305 PQY524299:PQZ524305 QAU524299:QAV524305 QKQ524299:QKR524305 QUM524299:QUN524305 REI524299:REJ524305 ROE524299:ROF524305 RYA524299:RYB524305 SHW524299:SHX524305 SRS524299:SRT524305 TBO524299:TBP524305 TLK524299:TLL524305 TVG524299:TVH524305 UFC524299:UFD524305 UOY524299:UOZ524305 UYU524299:UYV524305 VIQ524299:VIR524305 VSM524299:VSN524305 WCI524299:WCJ524305 WME524299:WMF524305 WWA524299:WWB524305 S589835:T589841 JO589835:JP589841 TK589835:TL589841 ADG589835:ADH589841 ANC589835:AND589841 AWY589835:AWZ589841 BGU589835:BGV589841 BQQ589835:BQR589841 CAM589835:CAN589841 CKI589835:CKJ589841 CUE589835:CUF589841 DEA589835:DEB589841 DNW589835:DNX589841 DXS589835:DXT589841 EHO589835:EHP589841 ERK589835:ERL589841 FBG589835:FBH589841 FLC589835:FLD589841 FUY589835:FUZ589841 GEU589835:GEV589841 GOQ589835:GOR589841 GYM589835:GYN589841 HII589835:HIJ589841 HSE589835:HSF589841 ICA589835:ICB589841 ILW589835:ILX589841 IVS589835:IVT589841 JFO589835:JFP589841 JPK589835:JPL589841 JZG589835:JZH589841 KJC589835:KJD589841 KSY589835:KSZ589841 LCU589835:LCV589841 LMQ589835:LMR589841 LWM589835:LWN589841 MGI589835:MGJ589841 MQE589835:MQF589841 NAA589835:NAB589841 NJW589835:NJX589841 NTS589835:NTT589841 ODO589835:ODP589841 ONK589835:ONL589841 OXG589835:OXH589841 PHC589835:PHD589841 PQY589835:PQZ589841 QAU589835:QAV589841 QKQ589835:QKR589841 QUM589835:QUN589841 REI589835:REJ589841 ROE589835:ROF589841 RYA589835:RYB589841 SHW589835:SHX589841 SRS589835:SRT589841 TBO589835:TBP589841 TLK589835:TLL589841 TVG589835:TVH589841 UFC589835:UFD589841 UOY589835:UOZ589841 UYU589835:UYV589841 VIQ589835:VIR589841 VSM589835:VSN589841 WCI589835:WCJ589841 WME589835:WMF589841 WWA589835:WWB589841 S655371:T655377 JO655371:JP655377 TK655371:TL655377 ADG655371:ADH655377 ANC655371:AND655377 AWY655371:AWZ655377 BGU655371:BGV655377 BQQ655371:BQR655377 CAM655371:CAN655377 CKI655371:CKJ655377 CUE655371:CUF655377 DEA655371:DEB655377 DNW655371:DNX655377 DXS655371:DXT655377 EHO655371:EHP655377 ERK655371:ERL655377 FBG655371:FBH655377 FLC655371:FLD655377 FUY655371:FUZ655377 GEU655371:GEV655377 GOQ655371:GOR655377 GYM655371:GYN655377 HII655371:HIJ655377 HSE655371:HSF655377 ICA655371:ICB655377 ILW655371:ILX655377 IVS655371:IVT655377 JFO655371:JFP655377 JPK655371:JPL655377 JZG655371:JZH655377 KJC655371:KJD655377 KSY655371:KSZ655377 LCU655371:LCV655377 LMQ655371:LMR655377 LWM655371:LWN655377 MGI655371:MGJ655377 MQE655371:MQF655377 NAA655371:NAB655377 NJW655371:NJX655377 NTS655371:NTT655377 ODO655371:ODP655377 ONK655371:ONL655377 OXG655371:OXH655377 PHC655371:PHD655377 PQY655371:PQZ655377 QAU655371:QAV655377 QKQ655371:QKR655377 QUM655371:QUN655377 REI655371:REJ655377 ROE655371:ROF655377 RYA655371:RYB655377 SHW655371:SHX655377 SRS655371:SRT655377 TBO655371:TBP655377 TLK655371:TLL655377 TVG655371:TVH655377 UFC655371:UFD655377 UOY655371:UOZ655377 UYU655371:UYV655377 VIQ655371:VIR655377 VSM655371:VSN655377 WCI655371:WCJ655377 WME655371:WMF655377 WWA655371:WWB655377 S720907:T720913 JO720907:JP720913 TK720907:TL720913 ADG720907:ADH720913 ANC720907:AND720913 AWY720907:AWZ720913 BGU720907:BGV720913 BQQ720907:BQR720913 CAM720907:CAN720913 CKI720907:CKJ720913 CUE720907:CUF720913 DEA720907:DEB720913 DNW720907:DNX720913 DXS720907:DXT720913 EHO720907:EHP720913 ERK720907:ERL720913 FBG720907:FBH720913 FLC720907:FLD720913 FUY720907:FUZ720913 GEU720907:GEV720913 GOQ720907:GOR720913 GYM720907:GYN720913 HII720907:HIJ720913 HSE720907:HSF720913 ICA720907:ICB720913 ILW720907:ILX720913 IVS720907:IVT720913 JFO720907:JFP720913 JPK720907:JPL720913 JZG720907:JZH720913 KJC720907:KJD720913 KSY720907:KSZ720913 LCU720907:LCV720913 LMQ720907:LMR720913 LWM720907:LWN720913 MGI720907:MGJ720913 MQE720907:MQF720913 NAA720907:NAB720913 NJW720907:NJX720913 NTS720907:NTT720913 ODO720907:ODP720913 ONK720907:ONL720913 OXG720907:OXH720913 PHC720907:PHD720913 PQY720907:PQZ720913 QAU720907:QAV720913 QKQ720907:QKR720913 QUM720907:QUN720913 REI720907:REJ720913 ROE720907:ROF720913 RYA720907:RYB720913 SHW720907:SHX720913 SRS720907:SRT720913 TBO720907:TBP720913 TLK720907:TLL720913 TVG720907:TVH720913 UFC720907:UFD720913 UOY720907:UOZ720913 UYU720907:UYV720913 VIQ720907:VIR720913 VSM720907:VSN720913 WCI720907:WCJ720913 WME720907:WMF720913 WWA720907:WWB720913 S786443:T786449 JO786443:JP786449 TK786443:TL786449 ADG786443:ADH786449 ANC786443:AND786449 AWY786443:AWZ786449 BGU786443:BGV786449 BQQ786443:BQR786449 CAM786443:CAN786449 CKI786443:CKJ786449 CUE786443:CUF786449 DEA786443:DEB786449 DNW786443:DNX786449 DXS786443:DXT786449 EHO786443:EHP786449 ERK786443:ERL786449 FBG786443:FBH786449 FLC786443:FLD786449 FUY786443:FUZ786449 GEU786443:GEV786449 GOQ786443:GOR786449 GYM786443:GYN786449 HII786443:HIJ786449 HSE786443:HSF786449 ICA786443:ICB786449 ILW786443:ILX786449 IVS786443:IVT786449 JFO786443:JFP786449 JPK786443:JPL786449 JZG786443:JZH786449 KJC786443:KJD786449 KSY786443:KSZ786449 LCU786443:LCV786449 LMQ786443:LMR786449 LWM786443:LWN786449 MGI786443:MGJ786449 MQE786443:MQF786449 NAA786443:NAB786449 NJW786443:NJX786449 NTS786443:NTT786449 ODO786443:ODP786449 ONK786443:ONL786449 OXG786443:OXH786449 PHC786443:PHD786449 PQY786443:PQZ786449 QAU786443:QAV786449 QKQ786443:QKR786449 QUM786443:QUN786449 REI786443:REJ786449 ROE786443:ROF786449 RYA786443:RYB786449 SHW786443:SHX786449 SRS786443:SRT786449 TBO786443:TBP786449 TLK786443:TLL786449 TVG786443:TVH786449 UFC786443:UFD786449 UOY786443:UOZ786449 UYU786443:UYV786449 VIQ786443:VIR786449 VSM786443:VSN786449 WCI786443:WCJ786449 WME786443:WMF786449 WWA786443:WWB786449 S851979:T851985 JO851979:JP851985 TK851979:TL851985 ADG851979:ADH851985 ANC851979:AND851985 AWY851979:AWZ851985 BGU851979:BGV851985 BQQ851979:BQR851985 CAM851979:CAN851985 CKI851979:CKJ851985 CUE851979:CUF851985 DEA851979:DEB851985 DNW851979:DNX851985 DXS851979:DXT851985 EHO851979:EHP851985 ERK851979:ERL851985 FBG851979:FBH851985 FLC851979:FLD851985 FUY851979:FUZ851985 GEU851979:GEV851985 GOQ851979:GOR851985 GYM851979:GYN851985 HII851979:HIJ851985 HSE851979:HSF851985 ICA851979:ICB851985 ILW851979:ILX851985 IVS851979:IVT851985 JFO851979:JFP851985 JPK851979:JPL851985 JZG851979:JZH851985 KJC851979:KJD851985 KSY851979:KSZ851985 LCU851979:LCV851985 LMQ851979:LMR851985 LWM851979:LWN851985 MGI851979:MGJ851985 MQE851979:MQF851985 NAA851979:NAB851985 NJW851979:NJX851985 NTS851979:NTT851985 ODO851979:ODP851985 ONK851979:ONL851985 OXG851979:OXH851985 PHC851979:PHD851985 PQY851979:PQZ851985 QAU851979:QAV851985 QKQ851979:QKR851985 QUM851979:QUN851985 REI851979:REJ851985 ROE851979:ROF851985 RYA851979:RYB851985 SHW851979:SHX851985 SRS851979:SRT851985 TBO851979:TBP851985 TLK851979:TLL851985 TVG851979:TVH851985 UFC851979:UFD851985 UOY851979:UOZ851985 UYU851979:UYV851985 VIQ851979:VIR851985 VSM851979:VSN851985 WCI851979:WCJ851985 WME851979:WMF851985 WWA851979:WWB851985 S917515:T917521 JO917515:JP917521 TK917515:TL917521 ADG917515:ADH917521 ANC917515:AND917521 AWY917515:AWZ917521 BGU917515:BGV917521 BQQ917515:BQR917521 CAM917515:CAN917521 CKI917515:CKJ917521 CUE917515:CUF917521 DEA917515:DEB917521 DNW917515:DNX917521 DXS917515:DXT917521 EHO917515:EHP917521 ERK917515:ERL917521 FBG917515:FBH917521 FLC917515:FLD917521 FUY917515:FUZ917521 GEU917515:GEV917521 GOQ917515:GOR917521 GYM917515:GYN917521 HII917515:HIJ917521 HSE917515:HSF917521 ICA917515:ICB917521 ILW917515:ILX917521 IVS917515:IVT917521 JFO917515:JFP917521 JPK917515:JPL917521 JZG917515:JZH917521 KJC917515:KJD917521 KSY917515:KSZ917521 LCU917515:LCV917521 LMQ917515:LMR917521 LWM917515:LWN917521 MGI917515:MGJ917521 MQE917515:MQF917521 NAA917515:NAB917521 NJW917515:NJX917521 NTS917515:NTT917521 ODO917515:ODP917521 ONK917515:ONL917521 OXG917515:OXH917521 PHC917515:PHD917521 PQY917515:PQZ917521 QAU917515:QAV917521 QKQ917515:QKR917521 QUM917515:QUN917521 REI917515:REJ917521 ROE917515:ROF917521 RYA917515:RYB917521 SHW917515:SHX917521 SRS917515:SRT917521 TBO917515:TBP917521 TLK917515:TLL917521 TVG917515:TVH917521 UFC917515:UFD917521 UOY917515:UOZ917521 UYU917515:UYV917521 VIQ917515:VIR917521 VSM917515:VSN917521 WCI917515:WCJ917521 WME917515:WMF917521 WWA917515:WWB917521 S983051:T983057 JO983051:JP983057 TK983051:TL983057 ADG983051:ADH983057 ANC983051:AND983057 AWY983051:AWZ983057 BGU983051:BGV983057 BQQ983051:BQR983057 CAM983051:CAN983057 CKI983051:CKJ983057 CUE983051:CUF983057 DEA983051:DEB983057 DNW983051:DNX983057 DXS983051:DXT983057 EHO983051:EHP983057 ERK983051:ERL983057 FBG983051:FBH983057 FLC983051:FLD983057 FUY983051:FUZ983057 GEU983051:GEV983057 GOQ983051:GOR983057 GYM983051:GYN983057 HII983051:HIJ983057 HSE983051:HSF983057 ICA983051:ICB983057 ILW983051:ILX983057 IVS983051:IVT983057 JFO983051:JFP983057 JPK983051:JPL983057 JZG983051:JZH983057 KJC983051:KJD983057 KSY983051:KSZ983057 LCU983051:LCV983057 LMQ983051:LMR983057 LWM983051:LWN983057 MGI983051:MGJ983057 MQE983051:MQF983057 NAA983051:NAB983057 NJW983051:NJX983057 NTS983051:NTT983057 ODO983051:ODP983057 ONK983051:ONL983057 OXG983051:OXH983057 PHC983051:PHD983057 PQY983051:PQZ983057 QAU983051:QAV983057 QKQ983051:QKR983057 QUM983051:QUN983057 REI983051:REJ983057 ROE983051:ROF983057 RYA983051:RYB983057 SHW983051:SHX983057 SRS983051:SRT983057 TBO983051:TBP983057 TLK983051:TLL983057 TVG983051:TVH983057 UFC983051:UFD983057 UOY983051:UOZ983057 UYU983051:UYV983057 VIQ983051:VIR983057 VSM983051:VSN983057 WCI983051:WCJ983057 WME983051:WMF983057 WWA983051:WWB983057" xr:uid="{52F73DF7-3C40-4217-BF45-5ED730C5F526}"/>
  </dataValidations>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Ｐ明朝,標準"様式第４号（第３関係）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FC6D1-C190-4FFD-9554-6A62E8B249D4}">
  <dimension ref="A1:AJ53"/>
  <sheetViews>
    <sheetView view="pageBreakPreview" zoomScaleNormal="100" zoomScaleSheetLayoutView="100" workbookViewId="0">
      <selection sqref="A1:AI1"/>
    </sheetView>
  </sheetViews>
  <sheetFormatPr defaultRowHeight="12" x14ac:dyDescent="0.15"/>
  <cols>
    <col min="1" max="1" width="2" style="1" customWidth="1"/>
    <col min="2" max="36" width="2.625" style="1" customWidth="1"/>
    <col min="37" max="256" width="9" style="1"/>
    <col min="257" max="257" width="2" style="1" customWidth="1"/>
    <col min="258" max="292" width="2.625" style="1" customWidth="1"/>
    <col min="293" max="512" width="9" style="1"/>
    <col min="513" max="513" width="2" style="1" customWidth="1"/>
    <col min="514" max="548" width="2.625" style="1" customWidth="1"/>
    <col min="549" max="768" width="9" style="1"/>
    <col min="769" max="769" width="2" style="1" customWidth="1"/>
    <col min="770" max="804" width="2.625" style="1" customWidth="1"/>
    <col min="805" max="1024" width="9" style="1"/>
    <col min="1025" max="1025" width="2" style="1" customWidth="1"/>
    <col min="1026" max="1060" width="2.625" style="1" customWidth="1"/>
    <col min="1061" max="1280" width="9" style="1"/>
    <col min="1281" max="1281" width="2" style="1" customWidth="1"/>
    <col min="1282" max="1316" width="2.625" style="1" customWidth="1"/>
    <col min="1317" max="1536" width="9" style="1"/>
    <col min="1537" max="1537" width="2" style="1" customWidth="1"/>
    <col min="1538" max="1572" width="2.625" style="1" customWidth="1"/>
    <col min="1573" max="1792" width="9" style="1"/>
    <col min="1793" max="1793" width="2" style="1" customWidth="1"/>
    <col min="1794" max="1828" width="2.625" style="1" customWidth="1"/>
    <col min="1829" max="2048" width="9" style="1"/>
    <col min="2049" max="2049" width="2" style="1" customWidth="1"/>
    <col min="2050" max="2084" width="2.625" style="1" customWidth="1"/>
    <col min="2085" max="2304" width="9" style="1"/>
    <col min="2305" max="2305" width="2" style="1" customWidth="1"/>
    <col min="2306" max="2340" width="2.625" style="1" customWidth="1"/>
    <col min="2341" max="2560" width="9" style="1"/>
    <col min="2561" max="2561" width="2" style="1" customWidth="1"/>
    <col min="2562" max="2596" width="2.625" style="1" customWidth="1"/>
    <col min="2597" max="2816" width="9" style="1"/>
    <col min="2817" max="2817" width="2" style="1" customWidth="1"/>
    <col min="2818" max="2852" width="2.625" style="1" customWidth="1"/>
    <col min="2853" max="3072" width="9" style="1"/>
    <col min="3073" max="3073" width="2" style="1" customWidth="1"/>
    <col min="3074" max="3108" width="2.625" style="1" customWidth="1"/>
    <col min="3109" max="3328" width="9" style="1"/>
    <col min="3329" max="3329" width="2" style="1" customWidth="1"/>
    <col min="3330" max="3364" width="2.625" style="1" customWidth="1"/>
    <col min="3365" max="3584" width="9" style="1"/>
    <col min="3585" max="3585" width="2" style="1" customWidth="1"/>
    <col min="3586" max="3620" width="2.625" style="1" customWidth="1"/>
    <col min="3621" max="3840" width="9" style="1"/>
    <col min="3841" max="3841" width="2" style="1" customWidth="1"/>
    <col min="3842" max="3876" width="2.625" style="1" customWidth="1"/>
    <col min="3877" max="4096" width="9" style="1"/>
    <col min="4097" max="4097" width="2" style="1" customWidth="1"/>
    <col min="4098" max="4132" width="2.625" style="1" customWidth="1"/>
    <col min="4133" max="4352" width="9" style="1"/>
    <col min="4353" max="4353" width="2" style="1" customWidth="1"/>
    <col min="4354" max="4388" width="2.625" style="1" customWidth="1"/>
    <col min="4389" max="4608" width="9" style="1"/>
    <col min="4609" max="4609" width="2" style="1" customWidth="1"/>
    <col min="4610" max="4644" width="2.625" style="1" customWidth="1"/>
    <col min="4645" max="4864" width="9" style="1"/>
    <col min="4865" max="4865" width="2" style="1" customWidth="1"/>
    <col min="4866" max="4900" width="2.625" style="1" customWidth="1"/>
    <col min="4901" max="5120" width="9" style="1"/>
    <col min="5121" max="5121" width="2" style="1" customWidth="1"/>
    <col min="5122" max="5156" width="2.625" style="1" customWidth="1"/>
    <col min="5157" max="5376" width="9" style="1"/>
    <col min="5377" max="5377" width="2" style="1" customWidth="1"/>
    <col min="5378" max="5412" width="2.625" style="1" customWidth="1"/>
    <col min="5413" max="5632" width="9" style="1"/>
    <col min="5633" max="5633" width="2" style="1" customWidth="1"/>
    <col min="5634" max="5668" width="2.625" style="1" customWidth="1"/>
    <col min="5669" max="5888" width="9" style="1"/>
    <col min="5889" max="5889" width="2" style="1" customWidth="1"/>
    <col min="5890" max="5924" width="2.625" style="1" customWidth="1"/>
    <col min="5925" max="6144" width="9" style="1"/>
    <col min="6145" max="6145" width="2" style="1" customWidth="1"/>
    <col min="6146" max="6180" width="2.625" style="1" customWidth="1"/>
    <col min="6181" max="6400" width="9" style="1"/>
    <col min="6401" max="6401" width="2" style="1" customWidth="1"/>
    <col min="6402" max="6436" width="2.625" style="1" customWidth="1"/>
    <col min="6437" max="6656" width="9" style="1"/>
    <col min="6657" max="6657" width="2" style="1" customWidth="1"/>
    <col min="6658" max="6692" width="2.625" style="1" customWidth="1"/>
    <col min="6693" max="6912" width="9" style="1"/>
    <col min="6913" max="6913" width="2" style="1" customWidth="1"/>
    <col min="6914" max="6948" width="2.625" style="1" customWidth="1"/>
    <col min="6949" max="7168" width="9" style="1"/>
    <col min="7169" max="7169" width="2" style="1" customWidth="1"/>
    <col min="7170" max="7204" width="2.625" style="1" customWidth="1"/>
    <col min="7205" max="7424" width="9" style="1"/>
    <col min="7425" max="7425" width="2" style="1" customWidth="1"/>
    <col min="7426" max="7460" width="2.625" style="1" customWidth="1"/>
    <col min="7461" max="7680" width="9" style="1"/>
    <col min="7681" max="7681" width="2" style="1" customWidth="1"/>
    <col min="7682" max="7716" width="2.625" style="1" customWidth="1"/>
    <col min="7717" max="7936" width="9" style="1"/>
    <col min="7937" max="7937" width="2" style="1" customWidth="1"/>
    <col min="7938" max="7972" width="2.625" style="1" customWidth="1"/>
    <col min="7973" max="8192" width="9" style="1"/>
    <col min="8193" max="8193" width="2" style="1" customWidth="1"/>
    <col min="8194" max="8228" width="2.625" style="1" customWidth="1"/>
    <col min="8229" max="8448" width="9" style="1"/>
    <col min="8449" max="8449" width="2" style="1" customWidth="1"/>
    <col min="8450" max="8484" width="2.625" style="1" customWidth="1"/>
    <col min="8485" max="8704" width="9" style="1"/>
    <col min="8705" max="8705" width="2" style="1" customWidth="1"/>
    <col min="8706" max="8740" width="2.625" style="1" customWidth="1"/>
    <col min="8741" max="8960" width="9" style="1"/>
    <col min="8961" max="8961" width="2" style="1" customWidth="1"/>
    <col min="8962" max="8996" width="2.625" style="1" customWidth="1"/>
    <col min="8997" max="9216" width="9" style="1"/>
    <col min="9217" max="9217" width="2" style="1" customWidth="1"/>
    <col min="9218" max="9252" width="2.625" style="1" customWidth="1"/>
    <col min="9253" max="9472" width="9" style="1"/>
    <col min="9473" max="9473" width="2" style="1" customWidth="1"/>
    <col min="9474" max="9508" width="2.625" style="1" customWidth="1"/>
    <col min="9509" max="9728" width="9" style="1"/>
    <col min="9729" max="9729" width="2" style="1" customWidth="1"/>
    <col min="9730" max="9764" width="2.625" style="1" customWidth="1"/>
    <col min="9765" max="9984" width="9" style="1"/>
    <col min="9985" max="9985" width="2" style="1" customWidth="1"/>
    <col min="9986" max="10020" width="2.625" style="1" customWidth="1"/>
    <col min="10021" max="10240" width="9" style="1"/>
    <col min="10241" max="10241" width="2" style="1" customWidth="1"/>
    <col min="10242" max="10276" width="2.625" style="1" customWidth="1"/>
    <col min="10277" max="10496" width="9" style="1"/>
    <col min="10497" max="10497" width="2" style="1" customWidth="1"/>
    <col min="10498" max="10532" width="2.625" style="1" customWidth="1"/>
    <col min="10533" max="10752" width="9" style="1"/>
    <col min="10753" max="10753" width="2" style="1" customWidth="1"/>
    <col min="10754" max="10788" width="2.625" style="1" customWidth="1"/>
    <col min="10789" max="11008" width="9" style="1"/>
    <col min="11009" max="11009" width="2" style="1" customWidth="1"/>
    <col min="11010" max="11044" width="2.625" style="1" customWidth="1"/>
    <col min="11045" max="11264" width="9" style="1"/>
    <col min="11265" max="11265" width="2" style="1" customWidth="1"/>
    <col min="11266" max="11300" width="2.625" style="1" customWidth="1"/>
    <col min="11301" max="11520" width="9" style="1"/>
    <col min="11521" max="11521" width="2" style="1" customWidth="1"/>
    <col min="11522" max="11556" width="2.625" style="1" customWidth="1"/>
    <col min="11557" max="11776" width="9" style="1"/>
    <col min="11777" max="11777" width="2" style="1" customWidth="1"/>
    <col min="11778" max="11812" width="2.625" style="1" customWidth="1"/>
    <col min="11813" max="12032" width="9" style="1"/>
    <col min="12033" max="12033" width="2" style="1" customWidth="1"/>
    <col min="12034" max="12068" width="2.625" style="1" customWidth="1"/>
    <col min="12069" max="12288" width="9" style="1"/>
    <col min="12289" max="12289" width="2" style="1" customWidth="1"/>
    <col min="12290" max="12324" width="2.625" style="1" customWidth="1"/>
    <col min="12325" max="12544" width="9" style="1"/>
    <col min="12545" max="12545" width="2" style="1" customWidth="1"/>
    <col min="12546" max="12580" width="2.625" style="1" customWidth="1"/>
    <col min="12581" max="12800" width="9" style="1"/>
    <col min="12801" max="12801" width="2" style="1" customWidth="1"/>
    <col min="12802" max="12836" width="2.625" style="1" customWidth="1"/>
    <col min="12837" max="13056" width="9" style="1"/>
    <col min="13057" max="13057" width="2" style="1" customWidth="1"/>
    <col min="13058" max="13092" width="2.625" style="1" customWidth="1"/>
    <col min="13093" max="13312" width="9" style="1"/>
    <col min="13313" max="13313" width="2" style="1" customWidth="1"/>
    <col min="13314" max="13348" width="2.625" style="1" customWidth="1"/>
    <col min="13349" max="13568" width="9" style="1"/>
    <col min="13569" max="13569" width="2" style="1" customWidth="1"/>
    <col min="13570" max="13604" width="2.625" style="1" customWidth="1"/>
    <col min="13605" max="13824" width="9" style="1"/>
    <col min="13825" max="13825" width="2" style="1" customWidth="1"/>
    <col min="13826" max="13860" width="2.625" style="1" customWidth="1"/>
    <col min="13861" max="14080" width="9" style="1"/>
    <col min="14081" max="14081" width="2" style="1" customWidth="1"/>
    <col min="14082" max="14116" width="2.625" style="1" customWidth="1"/>
    <col min="14117" max="14336" width="9" style="1"/>
    <col min="14337" max="14337" width="2" style="1" customWidth="1"/>
    <col min="14338" max="14372" width="2.625" style="1" customWidth="1"/>
    <col min="14373" max="14592" width="9" style="1"/>
    <col min="14593" max="14593" width="2" style="1" customWidth="1"/>
    <col min="14594" max="14628" width="2.625" style="1" customWidth="1"/>
    <col min="14629" max="14848" width="9" style="1"/>
    <col min="14849" max="14849" width="2" style="1" customWidth="1"/>
    <col min="14850" max="14884" width="2.625" style="1" customWidth="1"/>
    <col min="14885" max="15104" width="9" style="1"/>
    <col min="15105" max="15105" width="2" style="1" customWidth="1"/>
    <col min="15106" max="15140" width="2.625" style="1" customWidth="1"/>
    <col min="15141" max="15360" width="9" style="1"/>
    <col min="15361" max="15361" width="2" style="1" customWidth="1"/>
    <col min="15362" max="15396" width="2.625" style="1" customWidth="1"/>
    <col min="15397" max="15616" width="9" style="1"/>
    <col min="15617" max="15617" width="2" style="1" customWidth="1"/>
    <col min="15618" max="15652" width="2.625" style="1" customWidth="1"/>
    <col min="15653" max="15872" width="9" style="1"/>
    <col min="15873" max="15873" width="2" style="1" customWidth="1"/>
    <col min="15874" max="15908" width="2.625" style="1" customWidth="1"/>
    <col min="15909" max="16128" width="9" style="1"/>
    <col min="16129" max="16129" width="2" style="1" customWidth="1"/>
    <col min="16130" max="16164" width="2.625" style="1" customWidth="1"/>
    <col min="16165" max="16384" width="9" style="1"/>
  </cols>
  <sheetData>
    <row r="1" spans="1:36" s="59" customFormat="1" ht="24" x14ac:dyDescent="0.15">
      <c r="A1" s="364" t="s">
        <v>186</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6"/>
    </row>
    <row r="2" spans="1:36" s="59" customFormat="1" ht="12" customHeight="1" x14ac:dyDescent="0.15">
      <c r="A2" s="61"/>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3"/>
    </row>
    <row r="3" spans="1:36" s="59" customFormat="1" ht="12" customHeight="1" x14ac:dyDescent="0.15">
      <c r="A3" s="61"/>
      <c r="B3" s="105" t="s">
        <v>185</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3"/>
    </row>
    <row r="5" spans="1:36" ht="14.25" x14ac:dyDescent="0.15">
      <c r="A5" s="24"/>
      <c r="B5" s="24"/>
      <c r="C5" s="25" t="s">
        <v>18</v>
      </c>
      <c r="D5" s="26"/>
      <c r="E5" s="26"/>
      <c r="F5" s="26"/>
      <c r="G5" s="26"/>
      <c r="H5" s="26"/>
      <c r="I5" s="26"/>
      <c r="J5" s="260"/>
      <c r="K5" s="260"/>
      <c r="L5" s="260"/>
      <c r="M5" s="260"/>
      <c r="N5" s="260"/>
      <c r="O5" s="260"/>
      <c r="P5" s="260"/>
      <c r="Q5" s="260"/>
      <c r="R5" s="260"/>
      <c r="S5" s="260"/>
      <c r="T5" s="260"/>
      <c r="U5" s="260"/>
      <c r="V5" s="260"/>
      <c r="W5" s="260"/>
      <c r="X5" s="260"/>
      <c r="Y5" s="260"/>
      <c r="Z5" s="260"/>
      <c r="AA5" s="260"/>
      <c r="AB5" s="260"/>
      <c r="AC5" s="260"/>
      <c r="AD5" s="260"/>
      <c r="AE5" s="260"/>
      <c r="AF5" s="260"/>
      <c r="AG5" s="24"/>
      <c r="AH5" s="24"/>
      <c r="AI5" s="24"/>
      <c r="AJ5" s="24"/>
    </row>
    <row r="7" spans="1:36" s="4" customFormat="1" ht="20.100000000000001" customHeight="1" x14ac:dyDescent="0.15">
      <c r="A7" s="10" t="s">
        <v>184</v>
      </c>
      <c r="N7" s="10"/>
      <c r="Z7" s="10"/>
      <c r="AD7" s="1"/>
    </row>
    <row r="8" spans="1:36" ht="15" customHeight="1" x14ac:dyDescent="0.15">
      <c r="B8" s="1" t="s">
        <v>183</v>
      </c>
    </row>
    <row r="9" spans="1:36" ht="15" customHeight="1" x14ac:dyDescent="0.15">
      <c r="B9" s="323" t="s">
        <v>182</v>
      </c>
      <c r="C9" s="325"/>
      <c r="D9" s="428" t="s">
        <v>181</v>
      </c>
      <c r="E9" s="391"/>
      <c r="F9" s="391"/>
      <c r="G9" s="391"/>
      <c r="H9" s="391"/>
      <c r="I9" s="391"/>
      <c r="J9" s="549"/>
      <c r="K9" s="428" t="s">
        <v>380</v>
      </c>
      <c r="L9" s="550"/>
      <c r="M9" s="550"/>
      <c r="N9" s="550"/>
      <c r="O9" s="550"/>
      <c r="P9" s="550"/>
      <c r="Q9" s="550"/>
      <c r="R9" s="550"/>
      <c r="S9" s="550"/>
      <c r="T9" s="550"/>
      <c r="U9" s="550"/>
      <c r="V9" s="550"/>
      <c r="W9" s="550"/>
      <c r="X9" s="550"/>
      <c r="Y9" s="550"/>
      <c r="Z9" s="550"/>
      <c r="AA9" s="550"/>
      <c r="AB9" s="550"/>
      <c r="AC9" s="550"/>
      <c r="AD9" s="550"/>
      <c r="AE9" s="550"/>
      <c r="AF9" s="550"/>
      <c r="AG9" s="550"/>
      <c r="AH9" s="550"/>
      <c r="AI9" s="551"/>
    </row>
    <row r="10" spans="1:36" ht="15" customHeight="1" x14ac:dyDescent="0.15">
      <c r="B10" s="374"/>
      <c r="C10" s="375"/>
      <c r="D10" s="552" t="s">
        <v>180</v>
      </c>
      <c r="E10" s="553"/>
      <c r="F10" s="553"/>
      <c r="G10" s="553"/>
      <c r="H10" s="553"/>
      <c r="I10" s="553"/>
      <c r="J10" s="554"/>
      <c r="K10" s="296" t="s">
        <v>381</v>
      </c>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5"/>
      <c r="AI10" s="556"/>
    </row>
    <row r="11" spans="1:36" ht="15" customHeight="1" x14ac:dyDescent="0.15">
      <c r="B11" s="545"/>
      <c r="C11" s="497"/>
      <c r="D11" s="546" t="s">
        <v>179</v>
      </c>
      <c r="E11" s="547"/>
      <c r="F11" s="547"/>
      <c r="G11" s="547"/>
      <c r="H11" s="547"/>
      <c r="I11" s="547"/>
      <c r="J11" s="548"/>
      <c r="K11" s="223" t="s">
        <v>178</v>
      </c>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9"/>
    </row>
    <row r="12" spans="1:36" ht="15" customHeight="1" x14ac:dyDescent="0.15">
      <c r="B12" s="545"/>
      <c r="C12" s="497"/>
      <c r="D12" s="546" t="s">
        <v>177</v>
      </c>
      <c r="E12" s="547"/>
      <c r="F12" s="547"/>
      <c r="G12" s="547"/>
      <c r="H12" s="547"/>
      <c r="I12" s="547"/>
      <c r="J12" s="548"/>
      <c r="K12" s="223" t="s">
        <v>176</v>
      </c>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9"/>
    </row>
    <row r="13" spans="1:36" ht="15" customHeight="1" x14ac:dyDescent="0.15">
      <c r="B13" s="545"/>
      <c r="C13" s="497"/>
      <c r="D13" s="546" t="s">
        <v>175</v>
      </c>
      <c r="E13" s="547"/>
      <c r="F13" s="547"/>
      <c r="G13" s="547"/>
      <c r="H13" s="547"/>
      <c r="I13" s="547"/>
      <c r="J13" s="548"/>
      <c r="K13" s="223" t="s">
        <v>174</v>
      </c>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9"/>
    </row>
    <row r="14" spans="1:36" ht="15" customHeight="1" x14ac:dyDescent="0.15">
      <c r="B14" s="545"/>
      <c r="C14" s="497"/>
      <c r="D14" s="546" t="s">
        <v>173</v>
      </c>
      <c r="E14" s="547"/>
      <c r="F14" s="547"/>
      <c r="G14" s="547"/>
      <c r="H14" s="547"/>
      <c r="I14" s="547"/>
      <c r="J14" s="548"/>
      <c r="K14" s="223" t="s">
        <v>172</v>
      </c>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9"/>
    </row>
    <row r="15" spans="1:36" ht="15" customHeight="1" x14ac:dyDescent="0.15">
      <c r="B15" s="545"/>
      <c r="C15" s="497"/>
      <c r="D15" s="546" t="s">
        <v>171</v>
      </c>
      <c r="E15" s="547"/>
      <c r="F15" s="547"/>
      <c r="G15" s="547"/>
      <c r="H15" s="547"/>
      <c r="I15" s="547"/>
      <c r="J15" s="548"/>
      <c r="K15" s="223" t="s">
        <v>170</v>
      </c>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9"/>
    </row>
    <row r="16" spans="1:36" ht="15" customHeight="1" x14ac:dyDescent="0.15">
      <c r="B16" s="545"/>
      <c r="C16" s="497"/>
      <c r="D16" s="546" t="s">
        <v>169</v>
      </c>
      <c r="E16" s="547"/>
      <c r="F16" s="547"/>
      <c r="G16" s="547"/>
      <c r="H16" s="547"/>
      <c r="I16" s="547"/>
      <c r="J16" s="548"/>
      <c r="K16" s="223" t="s">
        <v>168</v>
      </c>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9"/>
    </row>
    <row r="17" spans="1:35" ht="15" customHeight="1" x14ac:dyDescent="0.15">
      <c r="B17" s="545"/>
      <c r="C17" s="497"/>
      <c r="D17" s="546" t="s">
        <v>167</v>
      </c>
      <c r="E17" s="547"/>
      <c r="F17" s="547"/>
      <c r="G17" s="547"/>
      <c r="H17" s="547"/>
      <c r="I17" s="547"/>
      <c r="J17" s="548"/>
      <c r="K17" s="223" t="s">
        <v>166</v>
      </c>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9"/>
    </row>
    <row r="18" spans="1:35" ht="15" customHeight="1" x14ac:dyDescent="0.15">
      <c r="B18" s="545"/>
      <c r="C18" s="497"/>
      <c r="D18" s="546" t="s">
        <v>165</v>
      </c>
      <c r="E18" s="547"/>
      <c r="F18" s="547"/>
      <c r="G18" s="547"/>
      <c r="H18" s="547"/>
      <c r="I18" s="547"/>
      <c r="J18" s="548"/>
      <c r="K18" s="223" t="s">
        <v>164</v>
      </c>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9"/>
    </row>
    <row r="19" spans="1:35" ht="15" customHeight="1" x14ac:dyDescent="0.15">
      <c r="B19" s="545"/>
      <c r="C19" s="497"/>
      <c r="D19" s="546" t="s">
        <v>163</v>
      </c>
      <c r="E19" s="547"/>
      <c r="F19" s="547"/>
      <c r="G19" s="547"/>
      <c r="H19" s="547"/>
      <c r="I19" s="547"/>
      <c r="J19" s="548"/>
      <c r="K19" s="223" t="s">
        <v>162</v>
      </c>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9"/>
    </row>
    <row r="20" spans="1:35" ht="15" customHeight="1" x14ac:dyDescent="0.15">
      <c r="B20" s="545"/>
      <c r="C20" s="497"/>
      <c r="D20" s="546" t="s">
        <v>161</v>
      </c>
      <c r="E20" s="547"/>
      <c r="F20" s="547"/>
      <c r="G20" s="547"/>
      <c r="H20" s="547"/>
      <c r="I20" s="547"/>
      <c r="J20" s="548"/>
      <c r="K20" s="223" t="s">
        <v>160</v>
      </c>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9"/>
    </row>
    <row r="21" spans="1:35" ht="15" customHeight="1" x14ac:dyDescent="0.15">
      <c r="B21" s="545"/>
      <c r="C21" s="497"/>
      <c r="D21" s="546" t="s">
        <v>159</v>
      </c>
      <c r="E21" s="547"/>
      <c r="F21" s="547"/>
      <c r="G21" s="547"/>
      <c r="H21" s="547"/>
      <c r="I21" s="547"/>
      <c r="J21" s="548"/>
      <c r="K21" s="223" t="s">
        <v>382</v>
      </c>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9"/>
    </row>
    <row r="22" spans="1:35" ht="15" customHeight="1" x14ac:dyDescent="0.15">
      <c r="B22" s="545"/>
      <c r="C22" s="497"/>
      <c r="D22" s="546" t="s">
        <v>158</v>
      </c>
      <c r="E22" s="547"/>
      <c r="F22" s="547"/>
      <c r="G22" s="547"/>
      <c r="H22" s="547"/>
      <c r="I22" s="547"/>
      <c r="J22" s="548"/>
      <c r="K22" s="223" t="s">
        <v>157</v>
      </c>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9"/>
    </row>
    <row r="23" spans="1:35" ht="15" customHeight="1" x14ac:dyDescent="0.15">
      <c r="B23" s="545"/>
      <c r="C23" s="497"/>
      <c r="D23" s="546" t="s">
        <v>156</v>
      </c>
      <c r="E23" s="557"/>
      <c r="F23" s="557"/>
      <c r="G23" s="557"/>
      <c r="H23" s="557"/>
      <c r="I23" s="557"/>
      <c r="J23" s="558"/>
      <c r="K23" s="223" t="s">
        <v>155</v>
      </c>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444"/>
    </row>
    <row r="24" spans="1:35" ht="15" customHeight="1" x14ac:dyDescent="0.15">
      <c r="B24" s="545"/>
      <c r="C24" s="497"/>
      <c r="D24" s="546" t="s">
        <v>154</v>
      </c>
      <c r="E24" s="557"/>
      <c r="F24" s="557"/>
      <c r="G24" s="557"/>
      <c r="H24" s="557"/>
      <c r="I24" s="557"/>
      <c r="J24" s="558"/>
      <c r="K24" s="223" t="s">
        <v>153</v>
      </c>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444"/>
    </row>
    <row r="25" spans="1:35" ht="15" customHeight="1" x14ac:dyDescent="0.15">
      <c r="B25" s="545"/>
      <c r="C25" s="497"/>
      <c r="D25" s="546" t="s">
        <v>152</v>
      </c>
      <c r="E25" s="557"/>
      <c r="F25" s="557"/>
      <c r="G25" s="557"/>
      <c r="H25" s="557"/>
      <c r="I25" s="557"/>
      <c r="J25" s="558"/>
      <c r="K25" s="223" t="s">
        <v>151</v>
      </c>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444"/>
    </row>
    <row r="26" spans="1:35" ht="15" customHeight="1" x14ac:dyDescent="0.15">
      <c r="B26" s="545"/>
      <c r="C26" s="497"/>
      <c r="D26" s="546" t="s">
        <v>150</v>
      </c>
      <c r="E26" s="557"/>
      <c r="F26" s="557"/>
      <c r="G26" s="557"/>
      <c r="H26" s="557"/>
      <c r="I26" s="557"/>
      <c r="J26" s="558"/>
      <c r="K26" s="223" t="s">
        <v>149</v>
      </c>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444"/>
    </row>
    <row r="27" spans="1:35" ht="15" customHeight="1" x14ac:dyDescent="0.15">
      <c r="B27" s="545"/>
      <c r="C27" s="497"/>
      <c r="D27" s="546" t="s">
        <v>148</v>
      </c>
      <c r="E27" s="557"/>
      <c r="F27" s="557"/>
      <c r="G27" s="557"/>
      <c r="H27" s="557"/>
      <c r="I27" s="557"/>
      <c r="J27" s="558"/>
      <c r="K27" s="223" t="s">
        <v>147</v>
      </c>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444"/>
    </row>
    <row r="28" spans="1:35" ht="15" customHeight="1" x14ac:dyDescent="0.15">
      <c r="B28" s="545"/>
      <c r="C28" s="497"/>
      <c r="D28" s="546" t="s">
        <v>146</v>
      </c>
      <c r="E28" s="557"/>
      <c r="F28" s="557"/>
      <c r="G28" s="557"/>
      <c r="H28" s="557"/>
      <c r="I28" s="557"/>
      <c r="J28" s="558"/>
      <c r="K28" s="223" t="s">
        <v>145</v>
      </c>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444"/>
    </row>
    <row r="29" spans="1:35" ht="15" customHeight="1" x14ac:dyDescent="0.15">
      <c r="B29" s="568"/>
      <c r="C29" s="384"/>
      <c r="D29" s="569" t="s">
        <v>144</v>
      </c>
      <c r="E29" s="570"/>
      <c r="F29" s="570"/>
      <c r="G29" s="570"/>
      <c r="H29" s="570"/>
      <c r="I29" s="570"/>
      <c r="J29" s="571"/>
      <c r="K29" s="233" t="s">
        <v>143</v>
      </c>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572"/>
    </row>
    <row r="30" spans="1:35" ht="12" customHeight="1" x14ac:dyDescent="0.15">
      <c r="A30" s="34"/>
    </row>
    <row r="31" spans="1:35" s="4" customFormat="1" ht="20.100000000000001" customHeight="1" x14ac:dyDescent="0.15">
      <c r="A31" s="10" t="s">
        <v>142</v>
      </c>
      <c r="N31" s="10"/>
      <c r="R31" s="10"/>
    </row>
    <row r="32" spans="1:35" ht="15" customHeight="1" x14ac:dyDescent="0.15">
      <c r="B32" s="1" t="s">
        <v>141</v>
      </c>
    </row>
    <row r="33" spans="1:35" ht="15" customHeight="1" x14ac:dyDescent="0.15">
      <c r="A33" s="5"/>
      <c r="B33" s="573" t="s">
        <v>140</v>
      </c>
      <c r="C33" s="574"/>
      <c r="D33" s="574"/>
      <c r="E33" s="574"/>
      <c r="F33" s="574"/>
      <c r="G33" s="574"/>
      <c r="H33" s="574"/>
      <c r="I33" s="574"/>
      <c r="J33" s="574"/>
      <c r="K33" s="574"/>
      <c r="L33" s="574"/>
      <c r="M33" s="574"/>
      <c r="N33" s="574"/>
      <c r="O33" s="574"/>
      <c r="P33" s="574"/>
      <c r="Q33" s="574"/>
      <c r="R33" s="575"/>
      <c r="S33" s="576" t="s">
        <v>139</v>
      </c>
      <c r="T33" s="574"/>
      <c r="U33" s="574"/>
      <c r="V33" s="574"/>
      <c r="W33" s="574"/>
      <c r="X33" s="574"/>
      <c r="Y33" s="574"/>
      <c r="Z33" s="574"/>
      <c r="AA33" s="574"/>
      <c r="AB33" s="574"/>
      <c r="AC33" s="574"/>
      <c r="AD33" s="574"/>
      <c r="AE33" s="574"/>
      <c r="AF33" s="574"/>
      <c r="AG33" s="574"/>
      <c r="AH33" s="574"/>
      <c r="AI33" s="577"/>
    </row>
    <row r="34" spans="1:35" ht="15" customHeight="1" x14ac:dyDescent="0.15">
      <c r="A34" s="5"/>
      <c r="B34" s="578" t="s">
        <v>138</v>
      </c>
      <c r="C34" s="579"/>
      <c r="D34" s="579"/>
      <c r="E34" s="579"/>
      <c r="F34" s="579"/>
      <c r="G34" s="579"/>
      <c r="H34" s="579"/>
      <c r="I34" s="579"/>
      <c r="J34" s="579"/>
      <c r="K34" s="579"/>
      <c r="L34" s="580" t="s">
        <v>137</v>
      </c>
      <c r="M34" s="579"/>
      <c r="N34" s="579"/>
      <c r="O34" s="579"/>
      <c r="P34" s="579"/>
      <c r="Q34" s="579"/>
      <c r="R34" s="581"/>
      <c r="S34" s="582" t="s">
        <v>138</v>
      </c>
      <c r="T34" s="579"/>
      <c r="U34" s="579"/>
      <c r="V34" s="579"/>
      <c r="W34" s="579"/>
      <c r="X34" s="579"/>
      <c r="Y34" s="579"/>
      <c r="Z34" s="579"/>
      <c r="AA34" s="579"/>
      <c r="AB34" s="579"/>
      <c r="AC34" s="580" t="s">
        <v>137</v>
      </c>
      <c r="AD34" s="579"/>
      <c r="AE34" s="579"/>
      <c r="AF34" s="579"/>
      <c r="AG34" s="579"/>
      <c r="AH34" s="579"/>
      <c r="AI34" s="583"/>
    </row>
    <row r="35" spans="1:35" ht="15" customHeight="1" x14ac:dyDescent="0.15">
      <c r="A35" s="5"/>
      <c r="B35" s="559" t="s">
        <v>136</v>
      </c>
      <c r="C35" s="553"/>
      <c r="D35" s="553"/>
      <c r="E35" s="553"/>
      <c r="F35" s="553"/>
      <c r="G35" s="553"/>
      <c r="H35" s="553"/>
      <c r="I35" s="553"/>
      <c r="J35" s="553"/>
      <c r="K35" s="554"/>
      <c r="L35" s="104" t="s">
        <v>123</v>
      </c>
      <c r="M35" s="103"/>
      <c r="N35" s="102"/>
      <c r="O35" s="101" t="s">
        <v>94</v>
      </c>
      <c r="P35" s="100" t="s">
        <v>122</v>
      </c>
      <c r="Q35" s="99"/>
      <c r="R35" s="98"/>
      <c r="S35" s="526" t="s">
        <v>135</v>
      </c>
      <c r="T35" s="523"/>
      <c r="U35" s="523"/>
      <c r="V35" s="523"/>
      <c r="W35" s="523"/>
      <c r="X35" s="523"/>
      <c r="Y35" s="523"/>
      <c r="Z35" s="523"/>
      <c r="AA35" s="523"/>
      <c r="AB35" s="523"/>
      <c r="AC35" s="564"/>
      <c r="AD35" s="564"/>
      <c r="AE35" s="564"/>
      <c r="AF35" s="564"/>
      <c r="AG35" s="564"/>
      <c r="AH35" s="565"/>
      <c r="AI35" s="97" t="s">
        <v>94</v>
      </c>
    </row>
    <row r="36" spans="1:35" ht="15" customHeight="1" x14ac:dyDescent="0.15">
      <c r="A36" s="5"/>
      <c r="B36" s="560"/>
      <c r="C36" s="547"/>
      <c r="D36" s="547"/>
      <c r="E36" s="547"/>
      <c r="F36" s="547"/>
      <c r="G36" s="547"/>
      <c r="H36" s="547"/>
      <c r="I36" s="547"/>
      <c r="J36" s="547"/>
      <c r="K36" s="548"/>
      <c r="L36" s="96" t="s">
        <v>121</v>
      </c>
      <c r="M36" s="95"/>
      <c r="N36" s="94"/>
      <c r="O36" s="93" t="s">
        <v>94</v>
      </c>
      <c r="P36" s="74"/>
      <c r="Q36" s="19"/>
      <c r="R36" s="92"/>
      <c r="S36" s="532" t="s">
        <v>134</v>
      </c>
      <c r="T36" s="529"/>
      <c r="U36" s="529"/>
      <c r="V36" s="529"/>
      <c r="W36" s="529"/>
      <c r="X36" s="529"/>
      <c r="Y36" s="529"/>
      <c r="Z36" s="529"/>
      <c r="AA36" s="529"/>
      <c r="AB36" s="529"/>
      <c r="AC36" s="566"/>
      <c r="AD36" s="566"/>
      <c r="AE36" s="566"/>
      <c r="AF36" s="566"/>
      <c r="AG36" s="566"/>
      <c r="AH36" s="567"/>
      <c r="AI36" s="86" t="s">
        <v>94</v>
      </c>
    </row>
    <row r="37" spans="1:35" ht="15" customHeight="1" x14ac:dyDescent="0.15">
      <c r="A37" s="5"/>
      <c r="B37" s="561"/>
      <c r="C37" s="562"/>
      <c r="D37" s="562"/>
      <c r="E37" s="562"/>
      <c r="F37" s="562"/>
      <c r="G37" s="562"/>
      <c r="H37" s="562"/>
      <c r="I37" s="562"/>
      <c r="J37" s="562"/>
      <c r="K37" s="563"/>
      <c r="L37" s="91" t="s">
        <v>126</v>
      </c>
      <c r="M37" s="80"/>
      <c r="N37" s="90"/>
      <c r="O37" s="89" t="s">
        <v>94</v>
      </c>
      <c r="P37" s="68"/>
      <c r="Q37" s="67"/>
      <c r="R37" s="66" t="s">
        <v>94</v>
      </c>
      <c r="S37" s="532" t="s">
        <v>133</v>
      </c>
      <c r="T37" s="529"/>
      <c r="U37" s="529"/>
      <c r="V37" s="529"/>
      <c r="W37" s="529"/>
      <c r="X37" s="529"/>
      <c r="Y37" s="529"/>
      <c r="Z37" s="529"/>
      <c r="AA37" s="529"/>
      <c r="AB37" s="529"/>
      <c r="AC37" s="566"/>
      <c r="AD37" s="566"/>
      <c r="AE37" s="566"/>
      <c r="AF37" s="566"/>
      <c r="AG37" s="566"/>
      <c r="AH37" s="567"/>
      <c r="AI37" s="86" t="s">
        <v>94</v>
      </c>
    </row>
    <row r="38" spans="1:35" ht="15" customHeight="1" x14ac:dyDescent="0.15">
      <c r="A38" s="5"/>
      <c r="B38" s="584" t="s">
        <v>132</v>
      </c>
      <c r="C38" s="562"/>
      <c r="D38" s="562"/>
      <c r="E38" s="562"/>
      <c r="F38" s="562"/>
      <c r="G38" s="562"/>
      <c r="H38" s="562"/>
      <c r="I38" s="562"/>
      <c r="J38" s="562"/>
      <c r="K38" s="563"/>
      <c r="L38" s="85" t="s">
        <v>131</v>
      </c>
      <c r="M38" s="84"/>
      <c r="N38" s="83"/>
      <c r="O38" s="82" t="s">
        <v>94</v>
      </c>
      <c r="P38" s="81" t="s">
        <v>122</v>
      </c>
      <c r="Q38" s="80"/>
      <c r="R38" s="79"/>
      <c r="S38" s="532" t="s">
        <v>130</v>
      </c>
      <c r="T38" s="529"/>
      <c r="U38" s="529"/>
      <c r="V38" s="529"/>
      <c r="W38" s="529"/>
      <c r="X38" s="529"/>
      <c r="Y38" s="529"/>
      <c r="Z38" s="529"/>
      <c r="AA38" s="529"/>
      <c r="AB38" s="529"/>
      <c r="AC38" s="566"/>
      <c r="AD38" s="566"/>
      <c r="AE38" s="566"/>
      <c r="AF38" s="566"/>
      <c r="AG38" s="566"/>
      <c r="AH38" s="567"/>
      <c r="AI38" s="86" t="s">
        <v>94</v>
      </c>
    </row>
    <row r="39" spans="1:35" ht="15" customHeight="1" x14ac:dyDescent="0.15">
      <c r="A39" s="5"/>
      <c r="B39" s="475"/>
      <c r="C39" s="366"/>
      <c r="D39" s="366"/>
      <c r="E39" s="366"/>
      <c r="F39" s="366"/>
      <c r="G39" s="366"/>
      <c r="H39" s="366"/>
      <c r="I39" s="366"/>
      <c r="J39" s="366"/>
      <c r="K39" s="585"/>
      <c r="L39" s="78" t="s">
        <v>129</v>
      </c>
      <c r="M39" s="77"/>
      <c r="N39" s="76"/>
      <c r="O39" s="75" t="s">
        <v>94</v>
      </c>
      <c r="P39" s="74"/>
      <c r="Q39" s="19"/>
      <c r="R39" s="73"/>
      <c r="S39" s="532" t="s">
        <v>125</v>
      </c>
      <c r="T39" s="529"/>
      <c r="U39" s="529"/>
      <c r="V39" s="529"/>
      <c r="W39" s="529"/>
      <c r="X39" s="529"/>
      <c r="Y39" s="529"/>
      <c r="Z39" s="529"/>
      <c r="AA39" s="529"/>
      <c r="AB39" s="529"/>
      <c r="AC39" s="566"/>
      <c r="AD39" s="566"/>
      <c r="AE39" s="566"/>
      <c r="AF39" s="566"/>
      <c r="AG39" s="566"/>
      <c r="AH39" s="567"/>
      <c r="AI39" s="86" t="s">
        <v>94</v>
      </c>
    </row>
    <row r="40" spans="1:35" ht="15" customHeight="1" x14ac:dyDescent="0.15">
      <c r="A40" s="5"/>
      <c r="B40" s="586"/>
      <c r="C40" s="587"/>
      <c r="D40" s="587"/>
      <c r="E40" s="587"/>
      <c r="F40" s="587"/>
      <c r="G40" s="587"/>
      <c r="H40" s="587"/>
      <c r="I40" s="587"/>
      <c r="J40" s="587"/>
      <c r="K40" s="588"/>
      <c r="L40" s="72" t="s">
        <v>128</v>
      </c>
      <c r="M40" s="71"/>
      <c r="N40" s="70"/>
      <c r="O40" s="69" t="s">
        <v>94</v>
      </c>
      <c r="P40" s="88"/>
      <c r="Q40" s="87"/>
      <c r="R40" s="66" t="s">
        <v>94</v>
      </c>
      <c r="S40" s="532" t="s">
        <v>125</v>
      </c>
      <c r="T40" s="529"/>
      <c r="U40" s="529"/>
      <c r="V40" s="529"/>
      <c r="W40" s="529"/>
      <c r="X40" s="529"/>
      <c r="Y40" s="529"/>
      <c r="Z40" s="529"/>
      <c r="AA40" s="529"/>
      <c r="AB40" s="529"/>
      <c r="AC40" s="566"/>
      <c r="AD40" s="566"/>
      <c r="AE40" s="566"/>
      <c r="AF40" s="566"/>
      <c r="AG40" s="566"/>
      <c r="AH40" s="567"/>
      <c r="AI40" s="86" t="s">
        <v>94</v>
      </c>
    </row>
    <row r="41" spans="1:35" ht="15" customHeight="1" x14ac:dyDescent="0.15">
      <c r="A41" s="5"/>
      <c r="B41" s="584" t="s">
        <v>127</v>
      </c>
      <c r="C41" s="562"/>
      <c r="D41" s="562"/>
      <c r="E41" s="562"/>
      <c r="F41" s="562"/>
      <c r="G41" s="562"/>
      <c r="H41" s="562"/>
      <c r="I41" s="562"/>
      <c r="J41" s="562"/>
      <c r="K41" s="563"/>
      <c r="L41" s="85" t="s">
        <v>123</v>
      </c>
      <c r="M41" s="84"/>
      <c r="N41" s="83"/>
      <c r="O41" s="82" t="s">
        <v>94</v>
      </c>
      <c r="P41" s="81" t="s">
        <v>122</v>
      </c>
      <c r="Q41" s="80"/>
      <c r="R41" s="79"/>
      <c r="S41" s="532" t="s">
        <v>125</v>
      </c>
      <c r="T41" s="529"/>
      <c r="U41" s="529"/>
      <c r="V41" s="529"/>
      <c r="W41" s="529"/>
      <c r="X41" s="529"/>
      <c r="Y41" s="529"/>
      <c r="Z41" s="529"/>
      <c r="AA41" s="529"/>
      <c r="AB41" s="529"/>
      <c r="AC41" s="566"/>
      <c r="AD41" s="566"/>
      <c r="AE41" s="566"/>
      <c r="AF41" s="566"/>
      <c r="AG41" s="566"/>
      <c r="AH41" s="567"/>
      <c r="AI41" s="86" t="s">
        <v>94</v>
      </c>
    </row>
    <row r="42" spans="1:35" ht="15" customHeight="1" x14ac:dyDescent="0.15">
      <c r="A42" s="5"/>
      <c r="B42" s="475"/>
      <c r="C42" s="366"/>
      <c r="D42" s="366"/>
      <c r="E42" s="366"/>
      <c r="F42" s="366"/>
      <c r="G42" s="366"/>
      <c r="H42" s="366"/>
      <c r="I42" s="366"/>
      <c r="J42" s="366"/>
      <c r="K42" s="585"/>
      <c r="L42" s="78" t="s">
        <v>121</v>
      </c>
      <c r="M42" s="77"/>
      <c r="N42" s="76"/>
      <c r="O42" s="75" t="s">
        <v>94</v>
      </c>
      <c r="P42" s="74"/>
      <c r="Q42" s="19"/>
      <c r="R42" s="73"/>
      <c r="S42" s="532" t="s">
        <v>125</v>
      </c>
      <c r="T42" s="529"/>
      <c r="U42" s="529"/>
      <c r="V42" s="529"/>
      <c r="W42" s="529"/>
      <c r="X42" s="529"/>
      <c r="Y42" s="529"/>
      <c r="Z42" s="529"/>
      <c r="AA42" s="529"/>
      <c r="AB42" s="529"/>
      <c r="AC42" s="566"/>
      <c r="AD42" s="566"/>
      <c r="AE42" s="566"/>
      <c r="AF42" s="566"/>
      <c r="AG42" s="566"/>
      <c r="AH42" s="567"/>
      <c r="AI42" s="86" t="s">
        <v>94</v>
      </c>
    </row>
    <row r="43" spans="1:35" ht="15" customHeight="1" x14ac:dyDescent="0.15">
      <c r="A43" s="5"/>
      <c r="B43" s="586"/>
      <c r="C43" s="587"/>
      <c r="D43" s="587"/>
      <c r="E43" s="587"/>
      <c r="F43" s="587"/>
      <c r="G43" s="587"/>
      <c r="H43" s="587"/>
      <c r="I43" s="587"/>
      <c r="J43" s="587"/>
      <c r="K43" s="588"/>
      <c r="L43" s="72" t="s">
        <v>126</v>
      </c>
      <c r="M43" s="71"/>
      <c r="N43" s="70"/>
      <c r="O43" s="69" t="s">
        <v>94</v>
      </c>
      <c r="P43" s="68"/>
      <c r="Q43" s="67"/>
      <c r="R43" s="66" t="s">
        <v>94</v>
      </c>
      <c r="S43" s="532" t="s">
        <v>125</v>
      </c>
      <c r="T43" s="529"/>
      <c r="U43" s="529"/>
      <c r="V43" s="529"/>
      <c r="W43" s="529"/>
      <c r="X43" s="529"/>
      <c r="Y43" s="529"/>
      <c r="Z43" s="529"/>
      <c r="AA43" s="529"/>
      <c r="AB43" s="529"/>
      <c r="AC43" s="566"/>
      <c r="AD43" s="566"/>
      <c r="AE43" s="566"/>
      <c r="AF43" s="566"/>
      <c r="AG43" s="566"/>
      <c r="AH43" s="567"/>
      <c r="AI43" s="86" t="s">
        <v>94</v>
      </c>
    </row>
    <row r="44" spans="1:35" ht="15" customHeight="1" x14ac:dyDescent="0.15">
      <c r="A44" s="5"/>
      <c r="B44" s="584" t="s">
        <v>124</v>
      </c>
      <c r="C44" s="562"/>
      <c r="D44" s="562"/>
      <c r="E44" s="562"/>
      <c r="F44" s="562"/>
      <c r="G44" s="562"/>
      <c r="H44" s="562"/>
      <c r="I44" s="562"/>
      <c r="J44" s="562"/>
      <c r="K44" s="563"/>
      <c r="L44" s="85" t="s">
        <v>123</v>
      </c>
      <c r="M44" s="84"/>
      <c r="N44" s="83"/>
      <c r="O44" s="82" t="s">
        <v>94</v>
      </c>
      <c r="P44" s="81" t="s">
        <v>122</v>
      </c>
      <c r="Q44" s="80"/>
      <c r="R44" s="79"/>
      <c r="S44" s="601"/>
      <c r="T44" s="602"/>
      <c r="U44" s="602"/>
      <c r="V44" s="602"/>
      <c r="W44" s="602"/>
      <c r="X44" s="602"/>
      <c r="Y44" s="602"/>
      <c r="Z44" s="602"/>
      <c r="AA44" s="602"/>
      <c r="AB44" s="602"/>
      <c r="AC44" s="603"/>
      <c r="AD44" s="603"/>
      <c r="AE44" s="603"/>
      <c r="AF44" s="603"/>
      <c r="AG44" s="603"/>
      <c r="AH44" s="603"/>
      <c r="AI44" s="604"/>
    </row>
    <row r="45" spans="1:35" ht="15" customHeight="1" x14ac:dyDescent="0.15">
      <c r="A45" s="5"/>
      <c r="B45" s="475"/>
      <c r="C45" s="366"/>
      <c r="D45" s="366"/>
      <c r="E45" s="366"/>
      <c r="F45" s="366"/>
      <c r="G45" s="366"/>
      <c r="H45" s="366"/>
      <c r="I45" s="366"/>
      <c r="J45" s="366"/>
      <c r="K45" s="585"/>
      <c r="L45" s="78" t="s">
        <v>121</v>
      </c>
      <c r="M45" s="77"/>
      <c r="N45" s="76"/>
      <c r="O45" s="75" t="s">
        <v>94</v>
      </c>
      <c r="P45" s="74"/>
      <c r="Q45" s="19"/>
      <c r="R45" s="73"/>
      <c r="S45" s="605"/>
      <c r="T45" s="603"/>
      <c r="U45" s="603"/>
      <c r="V45" s="603"/>
      <c r="W45" s="603"/>
      <c r="X45" s="603"/>
      <c r="Y45" s="603"/>
      <c r="Z45" s="603"/>
      <c r="AA45" s="603"/>
      <c r="AB45" s="603"/>
      <c r="AC45" s="603"/>
      <c r="AD45" s="603"/>
      <c r="AE45" s="603"/>
      <c r="AF45" s="603"/>
      <c r="AG45" s="603"/>
      <c r="AH45" s="603"/>
      <c r="AI45" s="604"/>
    </row>
    <row r="46" spans="1:35" ht="15" customHeight="1" x14ac:dyDescent="0.15">
      <c r="A46" s="5"/>
      <c r="B46" s="586"/>
      <c r="C46" s="587"/>
      <c r="D46" s="587"/>
      <c r="E46" s="587"/>
      <c r="F46" s="587"/>
      <c r="G46" s="587"/>
      <c r="H46" s="587"/>
      <c r="I46" s="587"/>
      <c r="J46" s="587"/>
      <c r="K46" s="588"/>
      <c r="L46" s="72" t="s">
        <v>120</v>
      </c>
      <c r="M46" s="71"/>
      <c r="N46" s="70"/>
      <c r="O46" s="69" t="s">
        <v>94</v>
      </c>
      <c r="P46" s="68"/>
      <c r="Q46" s="67"/>
      <c r="R46" s="66" t="s">
        <v>94</v>
      </c>
      <c r="S46" s="605"/>
      <c r="T46" s="603"/>
      <c r="U46" s="603"/>
      <c r="V46" s="603"/>
      <c r="W46" s="603"/>
      <c r="X46" s="603"/>
      <c r="Y46" s="603"/>
      <c r="Z46" s="603"/>
      <c r="AA46" s="603"/>
      <c r="AB46" s="603"/>
      <c r="AC46" s="603"/>
      <c r="AD46" s="603"/>
      <c r="AE46" s="603"/>
      <c r="AF46" s="603"/>
      <c r="AG46" s="603"/>
      <c r="AH46" s="603"/>
      <c r="AI46" s="604"/>
    </row>
    <row r="47" spans="1:35" ht="15" customHeight="1" x14ac:dyDescent="0.15">
      <c r="A47" s="5"/>
      <c r="B47" s="609" t="s">
        <v>119</v>
      </c>
      <c r="C47" s="610"/>
      <c r="D47" s="610"/>
      <c r="E47" s="610"/>
      <c r="F47" s="610"/>
      <c r="G47" s="610"/>
      <c r="H47" s="610"/>
      <c r="I47" s="610"/>
      <c r="J47" s="610"/>
      <c r="K47" s="610"/>
      <c r="L47" s="567"/>
      <c r="M47" s="611"/>
      <c r="N47" s="611"/>
      <c r="O47" s="611"/>
      <c r="P47" s="611"/>
      <c r="Q47" s="611"/>
      <c r="R47" s="65" t="s">
        <v>113</v>
      </c>
      <c r="S47" s="605"/>
      <c r="T47" s="603"/>
      <c r="U47" s="603"/>
      <c r="V47" s="603"/>
      <c r="W47" s="603"/>
      <c r="X47" s="603"/>
      <c r="Y47" s="603"/>
      <c r="Z47" s="603"/>
      <c r="AA47" s="603"/>
      <c r="AB47" s="603"/>
      <c r="AC47" s="603"/>
      <c r="AD47" s="603"/>
      <c r="AE47" s="603"/>
      <c r="AF47" s="603"/>
      <c r="AG47" s="603"/>
      <c r="AH47" s="603"/>
      <c r="AI47" s="604"/>
    </row>
    <row r="48" spans="1:35" ht="15" customHeight="1" x14ac:dyDescent="0.15">
      <c r="A48" s="5"/>
      <c r="B48" s="609" t="s">
        <v>118</v>
      </c>
      <c r="C48" s="610"/>
      <c r="D48" s="610"/>
      <c r="E48" s="610"/>
      <c r="F48" s="610"/>
      <c r="G48" s="610"/>
      <c r="H48" s="610"/>
      <c r="I48" s="610"/>
      <c r="J48" s="610"/>
      <c r="K48" s="610"/>
      <c r="L48" s="567"/>
      <c r="M48" s="611"/>
      <c r="N48" s="611"/>
      <c r="O48" s="611"/>
      <c r="P48" s="611"/>
      <c r="Q48" s="611"/>
      <c r="R48" s="65" t="s">
        <v>113</v>
      </c>
      <c r="S48" s="605"/>
      <c r="T48" s="603"/>
      <c r="U48" s="603"/>
      <c r="V48" s="603"/>
      <c r="W48" s="603"/>
      <c r="X48" s="603"/>
      <c r="Y48" s="603"/>
      <c r="Z48" s="603"/>
      <c r="AA48" s="603"/>
      <c r="AB48" s="603"/>
      <c r="AC48" s="603"/>
      <c r="AD48" s="603"/>
      <c r="AE48" s="603"/>
      <c r="AF48" s="603"/>
      <c r="AG48" s="603"/>
      <c r="AH48" s="603"/>
      <c r="AI48" s="604"/>
    </row>
    <row r="49" spans="1:35" ht="15" customHeight="1" x14ac:dyDescent="0.15">
      <c r="A49" s="5"/>
      <c r="B49" s="609" t="s">
        <v>117</v>
      </c>
      <c r="C49" s="610"/>
      <c r="D49" s="610"/>
      <c r="E49" s="610"/>
      <c r="F49" s="610"/>
      <c r="G49" s="610"/>
      <c r="H49" s="610"/>
      <c r="I49" s="610"/>
      <c r="J49" s="610"/>
      <c r="K49" s="610"/>
      <c r="L49" s="612"/>
      <c r="M49" s="611"/>
      <c r="N49" s="611"/>
      <c r="O49" s="611"/>
      <c r="P49" s="611"/>
      <c r="Q49" s="611"/>
      <c r="R49" s="65" t="s">
        <v>113</v>
      </c>
      <c r="S49" s="605"/>
      <c r="T49" s="603"/>
      <c r="U49" s="603"/>
      <c r="V49" s="603"/>
      <c r="W49" s="603"/>
      <c r="X49" s="603"/>
      <c r="Y49" s="603"/>
      <c r="Z49" s="603"/>
      <c r="AA49" s="603"/>
      <c r="AB49" s="603"/>
      <c r="AC49" s="603"/>
      <c r="AD49" s="603"/>
      <c r="AE49" s="603"/>
      <c r="AF49" s="603"/>
      <c r="AG49" s="603"/>
      <c r="AH49" s="603"/>
      <c r="AI49" s="604"/>
    </row>
    <row r="50" spans="1:35" ht="15" customHeight="1" x14ac:dyDescent="0.15">
      <c r="A50" s="5"/>
      <c r="B50" s="609" t="s">
        <v>116</v>
      </c>
      <c r="C50" s="610"/>
      <c r="D50" s="610"/>
      <c r="E50" s="610"/>
      <c r="F50" s="610"/>
      <c r="G50" s="610"/>
      <c r="H50" s="610"/>
      <c r="I50" s="610"/>
      <c r="J50" s="610"/>
      <c r="K50" s="610"/>
      <c r="L50" s="612"/>
      <c r="M50" s="611"/>
      <c r="N50" s="611"/>
      <c r="O50" s="611"/>
      <c r="P50" s="611"/>
      <c r="Q50" s="611"/>
      <c r="R50" s="65" t="s">
        <v>113</v>
      </c>
      <c r="S50" s="605"/>
      <c r="T50" s="603"/>
      <c r="U50" s="603"/>
      <c r="V50" s="603"/>
      <c r="W50" s="603"/>
      <c r="X50" s="603"/>
      <c r="Y50" s="603"/>
      <c r="Z50" s="603"/>
      <c r="AA50" s="603"/>
      <c r="AB50" s="603"/>
      <c r="AC50" s="603"/>
      <c r="AD50" s="603"/>
      <c r="AE50" s="603"/>
      <c r="AF50" s="603"/>
      <c r="AG50" s="603"/>
      <c r="AH50" s="603"/>
      <c r="AI50" s="604"/>
    </row>
    <row r="51" spans="1:35" ht="15" customHeight="1" x14ac:dyDescent="0.15">
      <c r="A51" s="5"/>
      <c r="B51" s="589" t="s">
        <v>115</v>
      </c>
      <c r="C51" s="590"/>
      <c r="D51" s="590"/>
      <c r="E51" s="590"/>
      <c r="F51" s="590"/>
      <c r="G51" s="590"/>
      <c r="H51" s="590"/>
      <c r="I51" s="590"/>
      <c r="J51" s="590"/>
      <c r="K51" s="590"/>
      <c r="L51" s="591"/>
      <c r="M51" s="592"/>
      <c r="N51" s="592"/>
      <c r="O51" s="592"/>
      <c r="P51" s="592"/>
      <c r="Q51" s="592"/>
      <c r="R51" s="64" t="s">
        <v>113</v>
      </c>
      <c r="S51" s="606"/>
      <c r="T51" s="607"/>
      <c r="U51" s="607"/>
      <c r="V51" s="607"/>
      <c r="W51" s="607"/>
      <c r="X51" s="607"/>
      <c r="Y51" s="607"/>
      <c r="Z51" s="607"/>
      <c r="AA51" s="607"/>
      <c r="AB51" s="607"/>
      <c r="AC51" s="607"/>
      <c r="AD51" s="607"/>
      <c r="AE51" s="607"/>
      <c r="AF51" s="607"/>
      <c r="AG51" s="607"/>
      <c r="AH51" s="607"/>
      <c r="AI51" s="608"/>
    </row>
    <row r="52" spans="1:35" ht="15" customHeight="1" x14ac:dyDescent="0.15">
      <c r="A52" s="5"/>
      <c r="B52" s="593" t="s">
        <v>114</v>
      </c>
      <c r="C52" s="594"/>
      <c r="D52" s="594"/>
      <c r="E52" s="594"/>
      <c r="F52" s="594"/>
      <c r="G52" s="594"/>
      <c r="H52" s="594"/>
      <c r="I52" s="594"/>
      <c r="J52" s="594"/>
      <c r="K52" s="595"/>
      <c r="L52" s="596"/>
      <c r="M52" s="597"/>
      <c r="N52" s="597"/>
      <c r="O52" s="597"/>
      <c r="P52" s="597"/>
      <c r="Q52" s="597"/>
      <c r="R52" s="63" t="s">
        <v>113</v>
      </c>
      <c r="S52" s="598" t="s">
        <v>112</v>
      </c>
      <c r="T52" s="599"/>
      <c r="U52" s="599"/>
      <c r="V52" s="599"/>
      <c r="W52" s="599"/>
      <c r="X52" s="599"/>
      <c r="Y52" s="599"/>
      <c r="Z52" s="599"/>
      <c r="AA52" s="599"/>
      <c r="AB52" s="599"/>
      <c r="AC52" s="600"/>
      <c r="AD52" s="600"/>
      <c r="AE52" s="600"/>
      <c r="AF52" s="600"/>
      <c r="AG52" s="600"/>
      <c r="AH52" s="596"/>
      <c r="AI52" s="62" t="s">
        <v>94</v>
      </c>
    </row>
    <row r="53" spans="1:35" ht="15" customHeight="1" x14ac:dyDescent="0.15">
      <c r="B53" s="5"/>
      <c r="C53" s="29"/>
      <c r="D53" s="29"/>
      <c r="E53" s="29"/>
      <c r="F53" s="29"/>
      <c r="G53" s="14"/>
      <c r="H53" s="14"/>
      <c r="I53" s="14"/>
      <c r="J53" s="14"/>
      <c r="L53" s="28"/>
      <c r="AB53" s="27"/>
      <c r="AC53" s="27"/>
      <c r="AD53" s="27"/>
      <c r="AE53" s="27"/>
      <c r="AF53" s="27"/>
      <c r="AG53" s="27"/>
      <c r="AH53" s="27"/>
      <c r="AI53" s="27"/>
    </row>
  </sheetData>
  <sheetProtection formatCells="0"/>
  <mergeCells count="108">
    <mergeCell ref="B51:K51"/>
    <mergeCell ref="L51:Q51"/>
    <mergeCell ref="B52:K52"/>
    <mergeCell ref="L52:Q52"/>
    <mergeCell ref="S52:AB52"/>
    <mergeCell ref="AC52:AH52"/>
    <mergeCell ref="B44:K46"/>
    <mergeCell ref="S44:AI51"/>
    <mergeCell ref="B47:K47"/>
    <mergeCell ref="L47:Q47"/>
    <mergeCell ref="B48:K48"/>
    <mergeCell ref="L48:Q48"/>
    <mergeCell ref="B49:K49"/>
    <mergeCell ref="L49:Q49"/>
    <mergeCell ref="B50:K50"/>
    <mergeCell ref="L50:Q50"/>
    <mergeCell ref="B41:K43"/>
    <mergeCell ref="S41:AB41"/>
    <mergeCell ref="AC41:AH41"/>
    <mergeCell ref="S42:AB42"/>
    <mergeCell ref="AC42:AH42"/>
    <mergeCell ref="S43:AB43"/>
    <mergeCell ref="AC43:AH43"/>
    <mergeCell ref="B38:K40"/>
    <mergeCell ref="S38:AB38"/>
    <mergeCell ref="AC38:AH38"/>
    <mergeCell ref="S39:AB39"/>
    <mergeCell ref="AC39:AH39"/>
    <mergeCell ref="S40:AB40"/>
    <mergeCell ref="AC40:AH40"/>
    <mergeCell ref="B35:K37"/>
    <mergeCell ref="S35:AB35"/>
    <mergeCell ref="AC35:AH35"/>
    <mergeCell ref="S36:AB36"/>
    <mergeCell ref="AC36:AH36"/>
    <mergeCell ref="S37:AB37"/>
    <mergeCell ref="AC37:AH37"/>
    <mergeCell ref="B29:C29"/>
    <mergeCell ref="D29:J29"/>
    <mergeCell ref="K29:AI29"/>
    <mergeCell ref="B33:R33"/>
    <mergeCell ref="S33:AI33"/>
    <mergeCell ref="B34:K34"/>
    <mergeCell ref="L34:R34"/>
    <mergeCell ref="S34:AB34"/>
    <mergeCell ref="AC34:AI34"/>
    <mergeCell ref="B27:C27"/>
    <mergeCell ref="D27:J27"/>
    <mergeCell ref="K27:AI27"/>
    <mergeCell ref="B28:C28"/>
    <mergeCell ref="D28:J28"/>
    <mergeCell ref="K28:AI28"/>
    <mergeCell ref="B25:C25"/>
    <mergeCell ref="D25:J25"/>
    <mergeCell ref="K25:AI25"/>
    <mergeCell ref="B26:C26"/>
    <mergeCell ref="D26:J26"/>
    <mergeCell ref="K26:AI26"/>
    <mergeCell ref="B23:C23"/>
    <mergeCell ref="D23:J23"/>
    <mergeCell ref="K23:AI23"/>
    <mergeCell ref="B24:C24"/>
    <mergeCell ref="D24:J24"/>
    <mergeCell ref="K24:AI24"/>
    <mergeCell ref="B21:C21"/>
    <mergeCell ref="D21:J21"/>
    <mergeCell ref="K21:AI21"/>
    <mergeCell ref="B22:C22"/>
    <mergeCell ref="D22:J22"/>
    <mergeCell ref="K22:AI22"/>
    <mergeCell ref="B19:C19"/>
    <mergeCell ref="D19:J19"/>
    <mergeCell ref="K19:AI19"/>
    <mergeCell ref="B20:C20"/>
    <mergeCell ref="D20:J20"/>
    <mergeCell ref="K20:AI20"/>
    <mergeCell ref="B17:C17"/>
    <mergeCell ref="D17:J17"/>
    <mergeCell ref="K17:AI17"/>
    <mergeCell ref="B18:C18"/>
    <mergeCell ref="D18:J18"/>
    <mergeCell ref="K18:AI18"/>
    <mergeCell ref="B15:C15"/>
    <mergeCell ref="D15:J15"/>
    <mergeCell ref="K15:AI15"/>
    <mergeCell ref="B16:C16"/>
    <mergeCell ref="D16:J16"/>
    <mergeCell ref="K16:AI16"/>
    <mergeCell ref="B13:C13"/>
    <mergeCell ref="D13:J13"/>
    <mergeCell ref="K13:AI13"/>
    <mergeCell ref="B14:C14"/>
    <mergeCell ref="D14:J14"/>
    <mergeCell ref="K14:AI14"/>
    <mergeCell ref="B11:C11"/>
    <mergeCell ref="D11:J11"/>
    <mergeCell ref="K11:AI11"/>
    <mergeCell ref="B12:C12"/>
    <mergeCell ref="D12:J12"/>
    <mergeCell ref="K12:AI12"/>
    <mergeCell ref="A1:AI1"/>
    <mergeCell ref="J5:AF5"/>
    <mergeCell ref="B9:C9"/>
    <mergeCell ref="D9:J9"/>
    <mergeCell ref="K9:AI9"/>
    <mergeCell ref="B10:C10"/>
    <mergeCell ref="D10:J10"/>
    <mergeCell ref="K10:AI10"/>
  </mergeCells>
  <phoneticPr fontId="4"/>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Ｐ明朝,標準"様式第５号（第３関係）</oddHeader>
  </headerFooter>
  <extLst>
    <ext xmlns:x14="http://schemas.microsoft.com/office/spreadsheetml/2009/9/main" uri="{CCE6A557-97BC-4b89-ADB6-D9C93CAAB3DF}">
      <x14:dataValidations xmlns:xm="http://schemas.microsoft.com/office/excel/2006/main" count="1">
        <x14:dataValidation imeMode="off" allowBlank="1" showInputMessage="1" showErrorMessage="1" xr:uid="{0EEA5BE3-CD8F-4B5E-8700-009D4C8B08E9}">
          <xm:sqref>N35:N46 JJ35:JJ46 TF35:TF46 ADB35:ADB46 AMX35:AMX46 AWT35:AWT46 BGP35:BGP46 BQL35:BQL46 CAH35:CAH46 CKD35:CKD46 CTZ35:CTZ46 DDV35:DDV46 DNR35:DNR46 DXN35:DXN46 EHJ35:EHJ46 ERF35:ERF46 FBB35:FBB46 FKX35:FKX46 FUT35:FUT46 GEP35:GEP46 GOL35:GOL46 GYH35:GYH46 HID35:HID46 HRZ35:HRZ46 IBV35:IBV46 ILR35:ILR46 IVN35:IVN46 JFJ35:JFJ46 JPF35:JPF46 JZB35:JZB46 KIX35:KIX46 KST35:KST46 LCP35:LCP46 LML35:LML46 LWH35:LWH46 MGD35:MGD46 MPZ35:MPZ46 MZV35:MZV46 NJR35:NJR46 NTN35:NTN46 ODJ35:ODJ46 ONF35:ONF46 OXB35:OXB46 PGX35:PGX46 PQT35:PQT46 QAP35:QAP46 QKL35:QKL46 QUH35:QUH46 RED35:RED46 RNZ35:RNZ46 RXV35:RXV46 SHR35:SHR46 SRN35:SRN46 TBJ35:TBJ46 TLF35:TLF46 TVB35:TVB46 UEX35:UEX46 UOT35:UOT46 UYP35:UYP46 VIL35:VIL46 VSH35:VSH46 WCD35:WCD46 WLZ35:WLZ46 WVV35:WVV46 N65571:N65582 JJ65571:JJ65582 TF65571:TF65582 ADB65571:ADB65582 AMX65571:AMX65582 AWT65571:AWT65582 BGP65571:BGP65582 BQL65571:BQL65582 CAH65571:CAH65582 CKD65571:CKD65582 CTZ65571:CTZ65582 DDV65571:DDV65582 DNR65571:DNR65582 DXN65571:DXN65582 EHJ65571:EHJ65582 ERF65571:ERF65582 FBB65571:FBB65582 FKX65571:FKX65582 FUT65571:FUT65582 GEP65571:GEP65582 GOL65571:GOL65582 GYH65571:GYH65582 HID65571:HID65582 HRZ65571:HRZ65582 IBV65571:IBV65582 ILR65571:ILR65582 IVN65571:IVN65582 JFJ65571:JFJ65582 JPF65571:JPF65582 JZB65571:JZB65582 KIX65571:KIX65582 KST65571:KST65582 LCP65571:LCP65582 LML65571:LML65582 LWH65571:LWH65582 MGD65571:MGD65582 MPZ65571:MPZ65582 MZV65571:MZV65582 NJR65571:NJR65582 NTN65571:NTN65582 ODJ65571:ODJ65582 ONF65571:ONF65582 OXB65571:OXB65582 PGX65571:PGX65582 PQT65571:PQT65582 QAP65571:QAP65582 QKL65571:QKL65582 QUH65571:QUH65582 RED65571:RED65582 RNZ65571:RNZ65582 RXV65571:RXV65582 SHR65571:SHR65582 SRN65571:SRN65582 TBJ65571:TBJ65582 TLF65571:TLF65582 TVB65571:TVB65582 UEX65571:UEX65582 UOT65571:UOT65582 UYP65571:UYP65582 VIL65571:VIL65582 VSH65571:VSH65582 WCD65571:WCD65582 WLZ65571:WLZ65582 WVV65571:WVV65582 N131107:N131118 JJ131107:JJ131118 TF131107:TF131118 ADB131107:ADB131118 AMX131107:AMX131118 AWT131107:AWT131118 BGP131107:BGP131118 BQL131107:BQL131118 CAH131107:CAH131118 CKD131107:CKD131118 CTZ131107:CTZ131118 DDV131107:DDV131118 DNR131107:DNR131118 DXN131107:DXN131118 EHJ131107:EHJ131118 ERF131107:ERF131118 FBB131107:FBB131118 FKX131107:FKX131118 FUT131107:FUT131118 GEP131107:GEP131118 GOL131107:GOL131118 GYH131107:GYH131118 HID131107:HID131118 HRZ131107:HRZ131118 IBV131107:IBV131118 ILR131107:ILR131118 IVN131107:IVN131118 JFJ131107:JFJ131118 JPF131107:JPF131118 JZB131107:JZB131118 KIX131107:KIX131118 KST131107:KST131118 LCP131107:LCP131118 LML131107:LML131118 LWH131107:LWH131118 MGD131107:MGD131118 MPZ131107:MPZ131118 MZV131107:MZV131118 NJR131107:NJR131118 NTN131107:NTN131118 ODJ131107:ODJ131118 ONF131107:ONF131118 OXB131107:OXB131118 PGX131107:PGX131118 PQT131107:PQT131118 QAP131107:QAP131118 QKL131107:QKL131118 QUH131107:QUH131118 RED131107:RED131118 RNZ131107:RNZ131118 RXV131107:RXV131118 SHR131107:SHR131118 SRN131107:SRN131118 TBJ131107:TBJ131118 TLF131107:TLF131118 TVB131107:TVB131118 UEX131107:UEX131118 UOT131107:UOT131118 UYP131107:UYP131118 VIL131107:VIL131118 VSH131107:VSH131118 WCD131107:WCD131118 WLZ131107:WLZ131118 WVV131107:WVV131118 N196643:N196654 JJ196643:JJ196654 TF196643:TF196654 ADB196643:ADB196654 AMX196643:AMX196654 AWT196643:AWT196654 BGP196643:BGP196654 BQL196643:BQL196654 CAH196643:CAH196654 CKD196643:CKD196654 CTZ196643:CTZ196654 DDV196643:DDV196654 DNR196643:DNR196654 DXN196643:DXN196654 EHJ196643:EHJ196654 ERF196643:ERF196654 FBB196643:FBB196654 FKX196643:FKX196654 FUT196643:FUT196654 GEP196643:GEP196654 GOL196643:GOL196654 GYH196643:GYH196654 HID196643:HID196654 HRZ196643:HRZ196654 IBV196643:IBV196654 ILR196643:ILR196654 IVN196643:IVN196654 JFJ196643:JFJ196654 JPF196643:JPF196654 JZB196643:JZB196654 KIX196643:KIX196654 KST196643:KST196654 LCP196643:LCP196654 LML196643:LML196654 LWH196643:LWH196654 MGD196643:MGD196654 MPZ196643:MPZ196654 MZV196643:MZV196654 NJR196643:NJR196654 NTN196643:NTN196654 ODJ196643:ODJ196654 ONF196643:ONF196654 OXB196643:OXB196654 PGX196643:PGX196654 PQT196643:PQT196654 QAP196643:QAP196654 QKL196643:QKL196654 QUH196643:QUH196654 RED196643:RED196654 RNZ196643:RNZ196654 RXV196643:RXV196654 SHR196643:SHR196654 SRN196643:SRN196654 TBJ196643:TBJ196654 TLF196643:TLF196654 TVB196643:TVB196654 UEX196643:UEX196654 UOT196643:UOT196654 UYP196643:UYP196654 VIL196643:VIL196654 VSH196643:VSH196654 WCD196643:WCD196654 WLZ196643:WLZ196654 WVV196643:WVV196654 N262179:N262190 JJ262179:JJ262190 TF262179:TF262190 ADB262179:ADB262190 AMX262179:AMX262190 AWT262179:AWT262190 BGP262179:BGP262190 BQL262179:BQL262190 CAH262179:CAH262190 CKD262179:CKD262190 CTZ262179:CTZ262190 DDV262179:DDV262190 DNR262179:DNR262190 DXN262179:DXN262190 EHJ262179:EHJ262190 ERF262179:ERF262190 FBB262179:FBB262190 FKX262179:FKX262190 FUT262179:FUT262190 GEP262179:GEP262190 GOL262179:GOL262190 GYH262179:GYH262190 HID262179:HID262190 HRZ262179:HRZ262190 IBV262179:IBV262190 ILR262179:ILR262190 IVN262179:IVN262190 JFJ262179:JFJ262190 JPF262179:JPF262190 JZB262179:JZB262190 KIX262179:KIX262190 KST262179:KST262190 LCP262179:LCP262190 LML262179:LML262190 LWH262179:LWH262190 MGD262179:MGD262190 MPZ262179:MPZ262190 MZV262179:MZV262190 NJR262179:NJR262190 NTN262179:NTN262190 ODJ262179:ODJ262190 ONF262179:ONF262190 OXB262179:OXB262190 PGX262179:PGX262190 PQT262179:PQT262190 QAP262179:QAP262190 QKL262179:QKL262190 QUH262179:QUH262190 RED262179:RED262190 RNZ262179:RNZ262190 RXV262179:RXV262190 SHR262179:SHR262190 SRN262179:SRN262190 TBJ262179:TBJ262190 TLF262179:TLF262190 TVB262179:TVB262190 UEX262179:UEX262190 UOT262179:UOT262190 UYP262179:UYP262190 VIL262179:VIL262190 VSH262179:VSH262190 WCD262179:WCD262190 WLZ262179:WLZ262190 WVV262179:WVV262190 N327715:N327726 JJ327715:JJ327726 TF327715:TF327726 ADB327715:ADB327726 AMX327715:AMX327726 AWT327715:AWT327726 BGP327715:BGP327726 BQL327715:BQL327726 CAH327715:CAH327726 CKD327715:CKD327726 CTZ327715:CTZ327726 DDV327715:DDV327726 DNR327715:DNR327726 DXN327715:DXN327726 EHJ327715:EHJ327726 ERF327715:ERF327726 FBB327715:FBB327726 FKX327715:FKX327726 FUT327715:FUT327726 GEP327715:GEP327726 GOL327715:GOL327726 GYH327715:GYH327726 HID327715:HID327726 HRZ327715:HRZ327726 IBV327715:IBV327726 ILR327715:ILR327726 IVN327715:IVN327726 JFJ327715:JFJ327726 JPF327715:JPF327726 JZB327715:JZB327726 KIX327715:KIX327726 KST327715:KST327726 LCP327715:LCP327726 LML327715:LML327726 LWH327715:LWH327726 MGD327715:MGD327726 MPZ327715:MPZ327726 MZV327715:MZV327726 NJR327715:NJR327726 NTN327715:NTN327726 ODJ327715:ODJ327726 ONF327715:ONF327726 OXB327715:OXB327726 PGX327715:PGX327726 PQT327715:PQT327726 QAP327715:QAP327726 QKL327715:QKL327726 QUH327715:QUH327726 RED327715:RED327726 RNZ327715:RNZ327726 RXV327715:RXV327726 SHR327715:SHR327726 SRN327715:SRN327726 TBJ327715:TBJ327726 TLF327715:TLF327726 TVB327715:TVB327726 UEX327715:UEX327726 UOT327715:UOT327726 UYP327715:UYP327726 VIL327715:VIL327726 VSH327715:VSH327726 WCD327715:WCD327726 WLZ327715:WLZ327726 WVV327715:WVV327726 N393251:N393262 JJ393251:JJ393262 TF393251:TF393262 ADB393251:ADB393262 AMX393251:AMX393262 AWT393251:AWT393262 BGP393251:BGP393262 BQL393251:BQL393262 CAH393251:CAH393262 CKD393251:CKD393262 CTZ393251:CTZ393262 DDV393251:DDV393262 DNR393251:DNR393262 DXN393251:DXN393262 EHJ393251:EHJ393262 ERF393251:ERF393262 FBB393251:FBB393262 FKX393251:FKX393262 FUT393251:FUT393262 GEP393251:GEP393262 GOL393251:GOL393262 GYH393251:GYH393262 HID393251:HID393262 HRZ393251:HRZ393262 IBV393251:IBV393262 ILR393251:ILR393262 IVN393251:IVN393262 JFJ393251:JFJ393262 JPF393251:JPF393262 JZB393251:JZB393262 KIX393251:KIX393262 KST393251:KST393262 LCP393251:LCP393262 LML393251:LML393262 LWH393251:LWH393262 MGD393251:MGD393262 MPZ393251:MPZ393262 MZV393251:MZV393262 NJR393251:NJR393262 NTN393251:NTN393262 ODJ393251:ODJ393262 ONF393251:ONF393262 OXB393251:OXB393262 PGX393251:PGX393262 PQT393251:PQT393262 QAP393251:QAP393262 QKL393251:QKL393262 QUH393251:QUH393262 RED393251:RED393262 RNZ393251:RNZ393262 RXV393251:RXV393262 SHR393251:SHR393262 SRN393251:SRN393262 TBJ393251:TBJ393262 TLF393251:TLF393262 TVB393251:TVB393262 UEX393251:UEX393262 UOT393251:UOT393262 UYP393251:UYP393262 VIL393251:VIL393262 VSH393251:VSH393262 WCD393251:WCD393262 WLZ393251:WLZ393262 WVV393251:WVV393262 N458787:N458798 JJ458787:JJ458798 TF458787:TF458798 ADB458787:ADB458798 AMX458787:AMX458798 AWT458787:AWT458798 BGP458787:BGP458798 BQL458787:BQL458798 CAH458787:CAH458798 CKD458787:CKD458798 CTZ458787:CTZ458798 DDV458787:DDV458798 DNR458787:DNR458798 DXN458787:DXN458798 EHJ458787:EHJ458798 ERF458787:ERF458798 FBB458787:FBB458798 FKX458787:FKX458798 FUT458787:FUT458798 GEP458787:GEP458798 GOL458787:GOL458798 GYH458787:GYH458798 HID458787:HID458798 HRZ458787:HRZ458798 IBV458787:IBV458798 ILR458787:ILR458798 IVN458787:IVN458798 JFJ458787:JFJ458798 JPF458787:JPF458798 JZB458787:JZB458798 KIX458787:KIX458798 KST458787:KST458798 LCP458787:LCP458798 LML458787:LML458798 LWH458787:LWH458798 MGD458787:MGD458798 MPZ458787:MPZ458798 MZV458787:MZV458798 NJR458787:NJR458798 NTN458787:NTN458798 ODJ458787:ODJ458798 ONF458787:ONF458798 OXB458787:OXB458798 PGX458787:PGX458798 PQT458787:PQT458798 QAP458787:QAP458798 QKL458787:QKL458798 QUH458787:QUH458798 RED458787:RED458798 RNZ458787:RNZ458798 RXV458787:RXV458798 SHR458787:SHR458798 SRN458787:SRN458798 TBJ458787:TBJ458798 TLF458787:TLF458798 TVB458787:TVB458798 UEX458787:UEX458798 UOT458787:UOT458798 UYP458787:UYP458798 VIL458787:VIL458798 VSH458787:VSH458798 WCD458787:WCD458798 WLZ458787:WLZ458798 WVV458787:WVV458798 N524323:N524334 JJ524323:JJ524334 TF524323:TF524334 ADB524323:ADB524334 AMX524323:AMX524334 AWT524323:AWT524334 BGP524323:BGP524334 BQL524323:BQL524334 CAH524323:CAH524334 CKD524323:CKD524334 CTZ524323:CTZ524334 DDV524323:DDV524334 DNR524323:DNR524334 DXN524323:DXN524334 EHJ524323:EHJ524334 ERF524323:ERF524334 FBB524323:FBB524334 FKX524323:FKX524334 FUT524323:FUT524334 GEP524323:GEP524334 GOL524323:GOL524334 GYH524323:GYH524334 HID524323:HID524334 HRZ524323:HRZ524334 IBV524323:IBV524334 ILR524323:ILR524334 IVN524323:IVN524334 JFJ524323:JFJ524334 JPF524323:JPF524334 JZB524323:JZB524334 KIX524323:KIX524334 KST524323:KST524334 LCP524323:LCP524334 LML524323:LML524334 LWH524323:LWH524334 MGD524323:MGD524334 MPZ524323:MPZ524334 MZV524323:MZV524334 NJR524323:NJR524334 NTN524323:NTN524334 ODJ524323:ODJ524334 ONF524323:ONF524334 OXB524323:OXB524334 PGX524323:PGX524334 PQT524323:PQT524334 QAP524323:QAP524334 QKL524323:QKL524334 QUH524323:QUH524334 RED524323:RED524334 RNZ524323:RNZ524334 RXV524323:RXV524334 SHR524323:SHR524334 SRN524323:SRN524334 TBJ524323:TBJ524334 TLF524323:TLF524334 TVB524323:TVB524334 UEX524323:UEX524334 UOT524323:UOT524334 UYP524323:UYP524334 VIL524323:VIL524334 VSH524323:VSH524334 WCD524323:WCD524334 WLZ524323:WLZ524334 WVV524323:WVV524334 N589859:N589870 JJ589859:JJ589870 TF589859:TF589870 ADB589859:ADB589870 AMX589859:AMX589870 AWT589859:AWT589870 BGP589859:BGP589870 BQL589859:BQL589870 CAH589859:CAH589870 CKD589859:CKD589870 CTZ589859:CTZ589870 DDV589859:DDV589870 DNR589859:DNR589870 DXN589859:DXN589870 EHJ589859:EHJ589870 ERF589859:ERF589870 FBB589859:FBB589870 FKX589859:FKX589870 FUT589859:FUT589870 GEP589859:GEP589870 GOL589859:GOL589870 GYH589859:GYH589870 HID589859:HID589870 HRZ589859:HRZ589870 IBV589859:IBV589870 ILR589859:ILR589870 IVN589859:IVN589870 JFJ589859:JFJ589870 JPF589859:JPF589870 JZB589859:JZB589870 KIX589859:KIX589870 KST589859:KST589870 LCP589859:LCP589870 LML589859:LML589870 LWH589859:LWH589870 MGD589859:MGD589870 MPZ589859:MPZ589870 MZV589859:MZV589870 NJR589859:NJR589870 NTN589859:NTN589870 ODJ589859:ODJ589870 ONF589859:ONF589870 OXB589859:OXB589870 PGX589859:PGX589870 PQT589859:PQT589870 QAP589859:QAP589870 QKL589859:QKL589870 QUH589859:QUH589870 RED589859:RED589870 RNZ589859:RNZ589870 RXV589859:RXV589870 SHR589859:SHR589870 SRN589859:SRN589870 TBJ589859:TBJ589870 TLF589859:TLF589870 TVB589859:TVB589870 UEX589859:UEX589870 UOT589859:UOT589870 UYP589859:UYP589870 VIL589859:VIL589870 VSH589859:VSH589870 WCD589859:WCD589870 WLZ589859:WLZ589870 WVV589859:WVV589870 N655395:N655406 JJ655395:JJ655406 TF655395:TF655406 ADB655395:ADB655406 AMX655395:AMX655406 AWT655395:AWT655406 BGP655395:BGP655406 BQL655395:BQL655406 CAH655395:CAH655406 CKD655395:CKD655406 CTZ655395:CTZ655406 DDV655395:DDV655406 DNR655395:DNR655406 DXN655395:DXN655406 EHJ655395:EHJ655406 ERF655395:ERF655406 FBB655395:FBB655406 FKX655395:FKX655406 FUT655395:FUT655406 GEP655395:GEP655406 GOL655395:GOL655406 GYH655395:GYH655406 HID655395:HID655406 HRZ655395:HRZ655406 IBV655395:IBV655406 ILR655395:ILR655406 IVN655395:IVN655406 JFJ655395:JFJ655406 JPF655395:JPF655406 JZB655395:JZB655406 KIX655395:KIX655406 KST655395:KST655406 LCP655395:LCP655406 LML655395:LML655406 LWH655395:LWH655406 MGD655395:MGD655406 MPZ655395:MPZ655406 MZV655395:MZV655406 NJR655395:NJR655406 NTN655395:NTN655406 ODJ655395:ODJ655406 ONF655395:ONF655406 OXB655395:OXB655406 PGX655395:PGX655406 PQT655395:PQT655406 QAP655395:QAP655406 QKL655395:QKL655406 QUH655395:QUH655406 RED655395:RED655406 RNZ655395:RNZ655406 RXV655395:RXV655406 SHR655395:SHR655406 SRN655395:SRN655406 TBJ655395:TBJ655406 TLF655395:TLF655406 TVB655395:TVB655406 UEX655395:UEX655406 UOT655395:UOT655406 UYP655395:UYP655406 VIL655395:VIL655406 VSH655395:VSH655406 WCD655395:WCD655406 WLZ655395:WLZ655406 WVV655395:WVV655406 N720931:N720942 JJ720931:JJ720942 TF720931:TF720942 ADB720931:ADB720942 AMX720931:AMX720942 AWT720931:AWT720942 BGP720931:BGP720942 BQL720931:BQL720942 CAH720931:CAH720942 CKD720931:CKD720942 CTZ720931:CTZ720942 DDV720931:DDV720942 DNR720931:DNR720942 DXN720931:DXN720942 EHJ720931:EHJ720942 ERF720931:ERF720942 FBB720931:FBB720942 FKX720931:FKX720942 FUT720931:FUT720942 GEP720931:GEP720942 GOL720931:GOL720942 GYH720931:GYH720942 HID720931:HID720942 HRZ720931:HRZ720942 IBV720931:IBV720942 ILR720931:ILR720942 IVN720931:IVN720942 JFJ720931:JFJ720942 JPF720931:JPF720942 JZB720931:JZB720942 KIX720931:KIX720942 KST720931:KST720942 LCP720931:LCP720942 LML720931:LML720942 LWH720931:LWH720942 MGD720931:MGD720942 MPZ720931:MPZ720942 MZV720931:MZV720942 NJR720931:NJR720942 NTN720931:NTN720942 ODJ720931:ODJ720942 ONF720931:ONF720942 OXB720931:OXB720942 PGX720931:PGX720942 PQT720931:PQT720942 QAP720931:QAP720942 QKL720931:QKL720942 QUH720931:QUH720942 RED720931:RED720942 RNZ720931:RNZ720942 RXV720931:RXV720942 SHR720931:SHR720942 SRN720931:SRN720942 TBJ720931:TBJ720942 TLF720931:TLF720942 TVB720931:TVB720942 UEX720931:UEX720942 UOT720931:UOT720942 UYP720931:UYP720942 VIL720931:VIL720942 VSH720931:VSH720942 WCD720931:WCD720942 WLZ720931:WLZ720942 WVV720931:WVV720942 N786467:N786478 JJ786467:JJ786478 TF786467:TF786478 ADB786467:ADB786478 AMX786467:AMX786478 AWT786467:AWT786478 BGP786467:BGP786478 BQL786467:BQL786478 CAH786467:CAH786478 CKD786467:CKD786478 CTZ786467:CTZ786478 DDV786467:DDV786478 DNR786467:DNR786478 DXN786467:DXN786478 EHJ786467:EHJ786478 ERF786467:ERF786478 FBB786467:FBB786478 FKX786467:FKX786478 FUT786467:FUT786478 GEP786467:GEP786478 GOL786467:GOL786478 GYH786467:GYH786478 HID786467:HID786478 HRZ786467:HRZ786478 IBV786467:IBV786478 ILR786467:ILR786478 IVN786467:IVN786478 JFJ786467:JFJ786478 JPF786467:JPF786478 JZB786467:JZB786478 KIX786467:KIX786478 KST786467:KST786478 LCP786467:LCP786478 LML786467:LML786478 LWH786467:LWH786478 MGD786467:MGD786478 MPZ786467:MPZ786478 MZV786467:MZV786478 NJR786467:NJR786478 NTN786467:NTN786478 ODJ786467:ODJ786478 ONF786467:ONF786478 OXB786467:OXB786478 PGX786467:PGX786478 PQT786467:PQT786478 QAP786467:QAP786478 QKL786467:QKL786478 QUH786467:QUH786478 RED786467:RED786478 RNZ786467:RNZ786478 RXV786467:RXV786478 SHR786467:SHR786478 SRN786467:SRN786478 TBJ786467:TBJ786478 TLF786467:TLF786478 TVB786467:TVB786478 UEX786467:UEX786478 UOT786467:UOT786478 UYP786467:UYP786478 VIL786467:VIL786478 VSH786467:VSH786478 WCD786467:WCD786478 WLZ786467:WLZ786478 WVV786467:WVV786478 N852003:N852014 JJ852003:JJ852014 TF852003:TF852014 ADB852003:ADB852014 AMX852003:AMX852014 AWT852003:AWT852014 BGP852003:BGP852014 BQL852003:BQL852014 CAH852003:CAH852014 CKD852003:CKD852014 CTZ852003:CTZ852014 DDV852003:DDV852014 DNR852003:DNR852014 DXN852003:DXN852014 EHJ852003:EHJ852014 ERF852003:ERF852014 FBB852003:FBB852014 FKX852003:FKX852014 FUT852003:FUT852014 GEP852003:GEP852014 GOL852003:GOL852014 GYH852003:GYH852014 HID852003:HID852014 HRZ852003:HRZ852014 IBV852003:IBV852014 ILR852003:ILR852014 IVN852003:IVN852014 JFJ852003:JFJ852014 JPF852003:JPF852014 JZB852003:JZB852014 KIX852003:KIX852014 KST852003:KST852014 LCP852003:LCP852014 LML852003:LML852014 LWH852003:LWH852014 MGD852003:MGD852014 MPZ852003:MPZ852014 MZV852003:MZV852014 NJR852003:NJR852014 NTN852003:NTN852014 ODJ852003:ODJ852014 ONF852003:ONF852014 OXB852003:OXB852014 PGX852003:PGX852014 PQT852003:PQT852014 QAP852003:QAP852014 QKL852003:QKL852014 QUH852003:QUH852014 RED852003:RED852014 RNZ852003:RNZ852014 RXV852003:RXV852014 SHR852003:SHR852014 SRN852003:SRN852014 TBJ852003:TBJ852014 TLF852003:TLF852014 TVB852003:TVB852014 UEX852003:UEX852014 UOT852003:UOT852014 UYP852003:UYP852014 VIL852003:VIL852014 VSH852003:VSH852014 WCD852003:WCD852014 WLZ852003:WLZ852014 WVV852003:WVV852014 N917539:N917550 JJ917539:JJ917550 TF917539:TF917550 ADB917539:ADB917550 AMX917539:AMX917550 AWT917539:AWT917550 BGP917539:BGP917550 BQL917539:BQL917550 CAH917539:CAH917550 CKD917539:CKD917550 CTZ917539:CTZ917550 DDV917539:DDV917550 DNR917539:DNR917550 DXN917539:DXN917550 EHJ917539:EHJ917550 ERF917539:ERF917550 FBB917539:FBB917550 FKX917539:FKX917550 FUT917539:FUT917550 GEP917539:GEP917550 GOL917539:GOL917550 GYH917539:GYH917550 HID917539:HID917550 HRZ917539:HRZ917550 IBV917539:IBV917550 ILR917539:ILR917550 IVN917539:IVN917550 JFJ917539:JFJ917550 JPF917539:JPF917550 JZB917539:JZB917550 KIX917539:KIX917550 KST917539:KST917550 LCP917539:LCP917550 LML917539:LML917550 LWH917539:LWH917550 MGD917539:MGD917550 MPZ917539:MPZ917550 MZV917539:MZV917550 NJR917539:NJR917550 NTN917539:NTN917550 ODJ917539:ODJ917550 ONF917539:ONF917550 OXB917539:OXB917550 PGX917539:PGX917550 PQT917539:PQT917550 QAP917539:QAP917550 QKL917539:QKL917550 QUH917539:QUH917550 RED917539:RED917550 RNZ917539:RNZ917550 RXV917539:RXV917550 SHR917539:SHR917550 SRN917539:SRN917550 TBJ917539:TBJ917550 TLF917539:TLF917550 TVB917539:TVB917550 UEX917539:UEX917550 UOT917539:UOT917550 UYP917539:UYP917550 VIL917539:VIL917550 VSH917539:VSH917550 WCD917539:WCD917550 WLZ917539:WLZ917550 WVV917539:WVV917550 N983075:N983086 JJ983075:JJ983086 TF983075:TF983086 ADB983075:ADB983086 AMX983075:AMX983086 AWT983075:AWT983086 BGP983075:BGP983086 BQL983075:BQL983086 CAH983075:CAH983086 CKD983075:CKD983086 CTZ983075:CTZ983086 DDV983075:DDV983086 DNR983075:DNR983086 DXN983075:DXN983086 EHJ983075:EHJ983086 ERF983075:ERF983086 FBB983075:FBB983086 FKX983075:FKX983086 FUT983075:FUT983086 GEP983075:GEP983086 GOL983075:GOL983086 GYH983075:GYH983086 HID983075:HID983086 HRZ983075:HRZ983086 IBV983075:IBV983086 ILR983075:ILR983086 IVN983075:IVN983086 JFJ983075:JFJ983086 JPF983075:JPF983086 JZB983075:JZB983086 KIX983075:KIX983086 KST983075:KST983086 LCP983075:LCP983086 LML983075:LML983086 LWH983075:LWH983086 MGD983075:MGD983086 MPZ983075:MPZ983086 MZV983075:MZV983086 NJR983075:NJR983086 NTN983075:NTN983086 ODJ983075:ODJ983086 ONF983075:ONF983086 OXB983075:OXB983086 PGX983075:PGX983086 PQT983075:PQT983086 QAP983075:QAP983086 QKL983075:QKL983086 QUH983075:QUH983086 RED983075:RED983086 RNZ983075:RNZ983086 RXV983075:RXV983086 SHR983075:SHR983086 SRN983075:SRN983086 TBJ983075:TBJ983086 TLF983075:TLF983086 TVB983075:TVB983086 UEX983075:UEX983086 UOT983075:UOT983086 UYP983075:UYP983086 VIL983075:VIL983086 VSH983075:VSH983086 WCD983075:WCD983086 WLZ983075:WLZ983086 WVV983075:WVV983086 P37:Q37 JL37:JM37 TH37:TI37 ADD37:ADE37 AMZ37:ANA37 AWV37:AWW37 BGR37:BGS37 BQN37:BQO37 CAJ37:CAK37 CKF37:CKG37 CUB37:CUC37 DDX37:DDY37 DNT37:DNU37 DXP37:DXQ37 EHL37:EHM37 ERH37:ERI37 FBD37:FBE37 FKZ37:FLA37 FUV37:FUW37 GER37:GES37 GON37:GOO37 GYJ37:GYK37 HIF37:HIG37 HSB37:HSC37 IBX37:IBY37 ILT37:ILU37 IVP37:IVQ37 JFL37:JFM37 JPH37:JPI37 JZD37:JZE37 KIZ37:KJA37 KSV37:KSW37 LCR37:LCS37 LMN37:LMO37 LWJ37:LWK37 MGF37:MGG37 MQB37:MQC37 MZX37:MZY37 NJT37:NJU37 NTP37:NTQ37 ODL37:ODM37 ONH37:ONI37 OXD37:OXE37 PGZ37:PHA37 PQV37:PQW37 QAR37:QAS37 QKN37:QKO37 QUJ37:QUK37 REF37:REG37 ROB37:ROC37 RXX37:RXY37 SHT37:SHU37 SRP37:SRQ37 TBL37:TBM37 TLH37:TLI37 TVD37:TVE37 UEZ37:UFA37 UOV37:UOW37 UYR37:UYS37 VIN37:VIO37 VSJ37:VSK37 WCF37:WCG37 WMB37:WMC37 WVX37:WVY37 P65573:Q65573 JL65573:JM65573 TH65573:TI65573 ADD65573:ADE65573 AMZ65573:ANA65573 AWV65573:AWW65573 BGR65573:BGS65573 BQN65573:BQO65573 CAJ65573:CAK65573 CKF65573:CKG65573 CUB65573:CUC65573 DDX65573:DDY65573 DNT65573:DNU65573 DXP65573:DXQ65573 EHL65573:EHM65573 ERH65573:ERI65573 FBD65573:FBE65573 FKZ65573:FLA65573 FUV65573:FUW65573 GER65573:GES65573 GON65573:GOO65573 GYJ65573:GYK65573 HIF65573:HIG65573 HSB65573:HSC65573 IBX65573:IBY65573 ILT65573:ILU65573 IVP65573:IVQ65573 JFL65573:JFM65573 JPH65573:JPI65573 JZD65573:JZE65573 KIZ65573:KJA65573 KSV65573:KSW65573 LCR65573:LCS65573 LMN65573:LMO65573 LWJ65573:LWK65573 MGF65573:MGG65573 MQB65573:MQC65573 MZX65573:MZY65573 NJT65573:NJU65573 NTP65573:NTQ65573 ODL65573:ODM65573 ONH65573:ONI65573 OXD65573:OXE65573 PGZ65573:PHA65573 PQV65573:PQW65573 QAR65573:QAS65573 QKN65573:QKO65573 QUJ65573:QUK65573 REF65573:REG65573 ROB65573:ROC65573 RXX65573:RXY65573 SHT65573:SHU65573 SRP65573:SRQ65573 TBL65573:TBM65573 TLH65573:TLI65573 TVD65573:TVE65573 UEZ65573:UFA65573 UOV65573:UOW65573 UYR65573:UYS65573 VIN65573:VIO65573 VSJ65573:VSK65573 WCF65573:WCG65573 WMB65573:WMC65573 WVX65573:WVY65573 P131109:Q131109 JL131109:JM131109 TH131109:TI131109 ADD131109:ADE131109 AMZ131109:ANA131109 AWV131109:AWW131109 BGR131109:BGS131109 BQN131109:BQO131109 CAJ131109:CAK131109 CKF131109:CKG131109 CUB131109:CUC131109 DDX131109:DDY131109 DNT131109:DNU131109 DXP131109:DXQ131109 EHL131109:EHM131109 ERH131109:ERI131109 FBD131109:FBE131109 FKZ131109:FLA131109 FUV131109:FUW131109 GER131109:GES131109 GON131109:GOO131109 GYJ131109:GYK131109 HIF131109:HIG131109 HSB131109:HSC131109 IBX131109:IBY131109 ILT131109:ILU131109 IVP131109:IVQ131109 JFL131109:JFM131109 JPH131109:JPI131109 JZD131109:JZE131109 KIZ131109:KJA131109 KSV131109:KSW131109 LCR131109:LCS131109 LMN131109:LMO131109 LWJ131109:LWK131109 MGF131109:MGG131109 MQB131109:MQC131109 MZX131109:MZY131109 NJT131109:NJU131109 NTP131109:NTQ131109 ODL131109:ODM131109 ONH131109:ONI131109 OXD131109:OXE131109 PGZ131109:PHA131109 PQV131109:PQW131109 QAR131109:QAS131109 QKN131109:QKO131109 QUJ131109:QUK131109 REF131109:REG131109 ROB131109:ROC131109 RXX131109:RXY131109 SHT131109:SHU131109 SRP131109:SRQ131109 TBL131109:TBM131109 TLH131109:TLI131109 TVD131109:TVE131109 UEZ131109:UFA131109 UOV131109:UOW131109 UYR131109:UYS131109 VIN131109:VIO131109 VSJ131109:VSK131109 WCF131109:WCG131109 WMB131109:WMC131109 WVX131109:WVY131109 P196645:Q196645 JL196645:JM196645 TH196645:TI196645 ADD196645:ADE196645 AMZ196645:ANA196645 AWV196645:AWW196645 BGR196645:BGS196645 BQN196645:BQO196645 CAJ196645:CAK196645 CKF196645:CKG196645 CUB196645:CUC196645 DDX196645:DDY196645 DNT196645:DNU196645 DXP196645:DXQ196645 EHL196645:EHM196645 ERH196645:ERI196645 FBD196645:FBE196645 FKZ196645:FLA196645 FUV196645:FUW196645 GER196645:GES196645 GON196645:GOO196645 GYJ196645:GYK196645 HIF196645:HIG196645 HSB196645:HSC196645 IBX196645:IBY196645 ILT196645:ILU196645 IVP196645:IVQ196645 JFL196645:JFM196645 JPH196645:JPI196645 JZD196645:JZE196645 KIZ196645:KJA196645 KSV196645:KSW196645 LCR196645:LCS196645 LMN196645:LMO196645 LWJ196645:LWK196645 MGF196645:MGG196645 MQB196645:MQC196645 MZX196645:MZY196645 NJT196645:NJU196645 NTP196645:NTQ196645 ODL196645:ODM196645 ONH196645:ONI196645 OXD196645:OXE196645 PGZ196645:PHA196645 PQV196645:PQW196645 QAR196645:QAS196645 QKN196645:QKO196645 QUJ196645:QUK196645 REF196645:REG196645 ROB196645:ROC196645 RXX196645:RXY196645 SHT196645:SHU196645 SRP196645:SRQ196645 TBL196645:TBM196645 TLH196645:TLI196645 TVD196645:TVE196645 UEZ196645:UFA196645 UOV196645:UOW196645 UYR196645:UYS196645 VIN196645:VIO196645 VSJ196645:VSK196645 WCF196645:WCG196645 WMB196645:WMC196645 WVX196645:WVY196645 P262181:Q262181 JL262181:JM262181 TH262181:TI262181 ADD262181:ADE262181 AMZ262181:ANA262181 AWV262181:AWW262181 BGR262181:BGS262181 BQN262181:BQO262181 CAJ262181:CAK262181 CKF262181:CKG262181 CUB262181:CUC262181 DDX262181:DDY262181 DNT262181:DNU262181 DXP262181:DXQ262181 EHL262181:EHM262181 ERH262181:ERI262181 FBD262181:FBE262181 FKZ262181:FLA262181 FUV262181:FUW262181 GER262181:GES262181 GON262181:GOO262181 GYJ262181:GYK262181 HIF262181:HIG262181 HSB262181:HSC262181 IBX262181:IBY262181 ILT262181:ILU262181 IVP262181:IVQ262181 JFL262181:JFM262181 JPH262181:JPI262181 JZD262181:JZE262181 KIZ262181:KJA262181 KSV262181:KSW262181 LCR262181:LCS262181 LMN262181:LMO262181 LWJ262181:LWK262181 MGF262181:MGG262181 MQB262181:MQC262181 MZX262181:MZY262181 NJT262181:NJU262181 NTP262181:NTQ262181 ODL262181:ODM262181 ONH262181:ONI262181 OXD262181:OXE262181 PGZ262181:PHA262181 PQV262181:PQW262181 QAR262181:QAS262181 QKN262181:QKO262181 QUJ262181:QUK262181 REF262181:REG262181 ROB262181:ROC262181 RXX262181:RXY262181 SHT262181:SHU262181 SRP262181:SRQ262181 TBL262181:TBM262181 TLH262181:TLI262181 TVD262181:TVE262181 UEZ262181:UFA262181 UOV262181:UOW262181 UYR262181:UYS262181 VIN262181:VIO262181 VSJ262181:VSK262181 WCF262181:WCG262181 WMB262181:WMC262181 WVX262181:WVY262181 P327717:Q327717 JL327717:JM327717 TH327717:TI327717 ADD327717:ADE327717 AMZ327717:ANA327717 AWV327717:AWW327717 BGR327717:BGS327717 BQN327717:BQO327717 CAJ327717:CAK327717 CKF327717:CKG327717 CUB327717:CUC327717 DDX327717:DDY327717 DNT327717:DNU327717 DXP327717:DXQ327717 EHL327717:EHM327717 ERH327717:ERI327717 FBD327717:FBE327717 FKZ327717:FLA327717 FUV327717:FUW327717 GER327717:GES327717 GON327717:GOO327717 GYJ327717:GYK327717 HIF327717:HIG327717 HSB327717:HSC327717 IBX327717:IBY327717 ILT327717:ILU327717 IVP327717:IVQ327717 JFL327717:JFM327717 JPH327717:JPI327717 JZD327717:JZE327717 KIZ327717:KJA327717 KSV327717:KSW327717 LCR327717:LCS327717 LMN327717:LMO327717 LWJ327717:LWK327717 MGF327717:MGG327717 MQB327717:MQC327717 MZX327717:MZY327717 NJT327717:NJU327717 NTP327717:NTQ327717 ODL327717:ODM327717 ONH327717:ONI327717 OXD327717:OXE327717 PGZ327717:PHA327717 PQV327717:PQW327717 QAR327717:QAS327717 QKN327717:QKO327717 QUJ327717:QUK327717 REF327717:REG327717 ROB327717:ROC327717 RXX327717:RXY327717 SHT327717:SHU327717 SRP327717:SRQ327717 TBL327717:TBM327717 TLH327717:TLI327717 TVD327717:TVE327717 UEZ327717:UFA327717 UOV327717:UOW327717 UYR327717:UYS327717 VIN327717:VIO327717 VSJ327717:VSK327717 WCF327717:WCG327717 WMB327717:WMC327717 WVX327717:WVY327717 P393253:Q393253 JL393253:JM393253 TH393253:TI393253 ADD393253:ADE393253 AMZ393253:ANA393253 AWV393253:AWW393253 BGR393253:BGS393253 BQN393253:BQO393253 CAJ393253:CAK393253 CKF393253:CKG393253 CUB393253:CUC393253 DDX393253:DDY393253 DNT393253:DNU393253 DXP393253:DXQ393253 EHL393253:EHM393253 ERH393253:ERI393253 FBD393253:FBE393253 FKZ393253:FLA393253 FUV393253:FUW393253 GER393253:GES393253 GON393253:GOO393253 GYJ393253:GYK393253 HIF393253:HIG393253 HSB393253:HSC393253 IBX393253:IBY393253 ILT393253:ILU393253 IVP393253:IVQ393253 JFL393253:JFM393253 JPH393253:JPI393253 JZD393253:JZE393253 KIZ393253:KJA393253 KSV393253:KSW393253 LCR393253:LCS393253 LMN393253:LMO393253 LWJ393253:LWK393253 MGF393253:MGG393253 MQB393253:MQC393253 MZX393253:MZY393253 NJT393253:NJU393253 NTP393253:NTQ393253 ODL393253:ODM393253 ONH393253:ONI393253 OXD393253:OXE393253 PGZ393253:PHA393253 PQV393253:PQW393253 QAR393253:QAS393253 QKN393253:QKO393253 QUJ393253:QUK393253 REF393253:REG393253 ROB393253:ROC393253 RXX393253:RXY393253 SHT393253:SHU393253 SRP393253:SRQ393253 TBL393253:TBM393253 TLH393253:TLI393253 TVD393253:TVE393253 UEZ393253:UFA393253 UOV393253:UOW393253 UYR393253:UYS393253 VIN393253:VIO393253 VSJ393253:VSK393253 WCF393253:WCG393253 WMB393253:WMC393253 WVX393253:WVY393253 P458789:Q458789 JL458789:JM458789 TH458789:TI458789 ADD458789:ADE458789 AMZ458789:ANA458789 AWV458789:AWW458789 BGR458789:BGS458789 BQN458789:BQO458789 CAJ458789:CAK458789 CKF458789:CKG458789 CUB458789:CUC458789 DDX458789:DDY458789 DNT458789:DNU458789 DXP458789:DXQ458789 EHL458789:EHM458789 ERH458789:ERI458789 FBD458789:FBE458789 FKZ458789:FLA458789 FUV458789:FUW458789 GER458789:GES458789 GON458789:GOO458789 GYJ458789:GYK458789 HIF458789:HIG458789 HSB458789:HSC458789 IBX458789:IBY458789 ILT458789:ILU458789 IVP458789:IVQ458789 JFL458789:JFM458789 JPH458789:JPI458789 JZD458789:JZE458789 KIZ458789:KJA458789 KSV458789:KSW458789 LCR458789:LCS458789 LMN458789:LMO458789 LWJ458789:LWK458789 MGF458789:MGG458789 MQB458789:MQC458789 MZX458789:MZY458789 NJT458789:NJU458789 NTP458789:NTQ458789 ODL458789:ODM458789 ONH458789:ONI458789 OXD458789:OXE458789 PGZ458789:PHA458789 PQV458789:PQW458789 QAR458789:QAS458789 QKN458789:QKO458789 QUJ458789:QUK458789 REF458789:REG458789 ROB458789:ROC458789 RXX458789:RXY458789 SHT458789:SHU458789 SRP458789:SRQ458789 TBL458789:TBM458789 TLH458789:TLI458789 TVD458789:TVE458789 UEZ458789:UFA458789 UOV458789:UOW458789 UYR458789:UYS458789 VIN458789:VIO458789 VSJ458789:VSK458789 WCF458789:WCG458789 WMB458789:WMC458789 WVX458789:WVY458789 P524325:Q524325 JL524325:JM524325 TH524325:TI524325 ADD524325:ADE524325 AMZ524325:ANA524325 AWV524325:AWW524325 BGR524325:BGS524325 BQN524325:BQO524325 CAJ524325:CAK524325 CKF524325:CKG524325 CUB524325:CUC524325 DDX524325:DDY524325 DNT524325:DNU524325 DXP524325:DXQ524325 EHL524325:EHM524325 ERH524325:ERI524325 FBD524325:FBE524325 FKZ524325:FLA524325 FUV524325:FUW524325 GER524325:GES524325 GON524325:GOO524325 GYJ524325:GYK524325 HIF524325:HIG524325 HSB524325:HSC524325 IBX524325:IBY524325 ILT524325:ILU524325 IVP524325:IVQ524325 JFL524325:JFM524325 JPH524325:JPI524325 JZD524325:JZE524325 KIZ524325:KJA524325 KSV524325:KSW524325 LCR524325:LCS524325 LMN524325:LMO524325 LWJ524325:LWK524325 MGF524325:MGG524325 MQB524325:MQC524325 MZX524325:MZY524325 NJT524325:NJU524325 NTP524325:NTQ524325 ODL524325:ODM524325 ONH524325:ONI524325 OXD524325:OXE524325 PGZ524325:PHA524325 PQV524325:PQW524325 QAR524325:QAS524325 QKN524325:QKO524325 QUJ524325:QUK524325 REF524325:REG524325 ROB524325:ROC524325 RXX524325:RXY524325 SHT524325:SHU524325 SRP524325:SRQ524325 TBL524325:TBM524325 TLH524325:TLI524325 TVD524325:TVE524325 UEZ524325:UFA524325 UOV524325:UOW524325 UYR524325:UYS524325 VIN524325:VIO524325 VSJ524325:VSK524325 WCF524325:WCG524325 WMB524325:WMC524325 WVX524325:WVY524325 P589861:Q589861 JL589861:JM589861 TH589861:TI589861 ADD589861:ADE589861 AMZ589861:ANA589861 AWV589861:AWW589861 BGR589861:BGS589861 BQN589861:BQO589861 CAJ589861:CAK589861 CKF589861:CKG589861 CUB589861:CUC589861 DDX589861:DDY589861 DNT589861:DNU589861 DXP589861:DXQ589861 EHL589861:EHM589861 ERH589861:ERI589861 FBD589861:FBE589861 FKZ589861:FLA589861 FUV589861:FUW589861 GER589861:GES589861 GON589861:GOO589861 GYJ589861:GYK589861 HIF589861:HIG589861 HSB589861:HSC589861 IBX589861:IBY589861 ILT589861:ILU589861 IVP589861:IVQ589861 JFL589861:JFM589861 JPH589861:JPI589861 JZD589861:JZE589861 KIZ589861:KJA589861 KSV589861:KSW589861 LCR589861:LCS589861 LMN589861:LMO589861 LWJ589861:LWK589861 MGF589861:MGG589861 MQB589861:MQC589861 MZX589861:MZY589861 NJT589861:NJU589861 NTP589861:NTQ589861 ODL589861:ODM589861 ONH589861:ONI589861 OXD589861:OXE589861 PGZ589861:PHA589861 PQV589861:PQW589861 QAR589861:QAS589861 QKN589861:QKO589861 QUJ589861:QUK589861 REF589861:REG589861 ROB589861:ROC589861 RXX589861:RXY589861 SHT589861:SHU589861 SRP589861:SRQ589861 TBL589861:TBM589861 TLH589861:TLI589861 TVD589861:TVE589861 UEZ589861:UFA589861 UOV589861:UOW589861 UYR589861:UYS589861 VIN589861:VIO589861 VSJ589861:VSK589861 WCF589861:WCG589861 WMB589861:WMC589861 WVX589861:WVY589861 P655397:Q655397 JL655397:JM655397 TH655397:TI655397 ADD655397:ADE655397 AMZ655397:ANA655397 AWV655397:AWW655397 BGR655397:BGS655397 BQN655397:BQO655397 CAJ655397:CAK655397 CKF655397:CKG655397 CUB655397:CUC655397 DDX655397:DDY655397 DNT655397:DNU655397 DXP655397:DXQ655397 EHL655397:EHM655397 ERH655397:ERI655397 FBD655397:FBE655397 FKZ655397:FLA655397 FUV655397:FUW655397 GER655397:GES655397 GON655397:GOO655397 GYJ655397:GYK655397 HIF655397:HIG655397 HSB655397:HSC655397 IBX655397:IBY655397 ILT655397:ILU655397 IVP655397:IVQ655397 JFL655397:JFM655397 JPH655397:JPI655397 JZD655397:JZE655397 KIZ655397:KJA655397 KSV655397:KSW655397 LCR655397:LCS655397 LMN655397:LMO655397 LWJ655397:LWK655397 MGF655397:MGG655397 MQB655397:MQC655397 MZX655397:MZY655397 NJT655397:NJU655397 NTP655397:NTQ655397 ODL655397:ODM655397 ONH655397:ONI655397 OXD655397:OXE655397 PGZ655397:PHA655397 PQV655397:PQW655397 QAR655397:QAS655397 QKN655397:QKO655397 QUJ655397:QUK655397 REF655397:REG655397 ROB655397:ROC655397 RXX655397:RXY655397 SHT655397:SHU655397 SRP655397:SRQ655397 TBL655397:TBM655397 TLH655397:TLI655397 TVD655397:TVE655397 UEZ655397:UFA655397 UOV655397:UOW655397 UYR655397:UYS655397 VIN655397:VIO655397 VSJ655397:VSK655397 WCF655397:WCG655397 WMB655397:WMC655397 WVX655397:WVY655397 P720933:Q720933 JL720933:JM720933 TH720933:TI720933 ADD720933:ADE720933 AMZ720933:ANA720933 AWV720933:AWW720933 BGR720933:BGS720933 BQN720933:BQO720933 CAJ720933:CAK720933 CKF720933:CKG720933 CUB720933:CUC720933 DDX720933:DDY720933 DNT720933:DNU720933 DXP720933:DXQ720933 EHL720933:EHM720933 ERH720933:ERI720933 FBD720933:FBE720933 FKZ720933:FLA720933 FUV720933:FUW720933 GER720933:GES720933 GON720933:GOO720933 GYJ720933:GYK720933 HIF720933:HIG720933 HSB720933:HSC720933 IBX720933:IBY720933 ILT720933:ILU720933 IVP720933:IVQ720933 JFL720933:JFM720933 JPH720933:JPI720933 JZD720933:JZE720933 KIZ720933:KJA720933 KSV720933:KSW720933 LCR720933:LCS720933 LMN720933:LMO720933 LWJ720933:LWK720933 MGF720933:MGG720933 MQB720933:MQC720933 MZX720933:MZY720933 NJT720933:NJU720933 NTP720933:NTQ720933 ODL720933:ODM720933 ONH720933:ONI720933 OXD720933:OXE720933 PGZ720933:PHA720933 PQV720933:PQW720933 QAR720933:QAS720933 QKN720933:QKO720933 QUJ720933:QUK720933 REF720933:REG720933 ROB720933:ROC720933 RXX720933:RXY720933 SHT720933:SHU720933 SRP720933:SRQ720933 TBL720933:TBM720933 TLH720933:TLI720933 TVD720933:TVE720933 UEZ720933:UFA720933 UOV720933:UOW720933 UYR720933:UYS720933 VIN720933:VIO720933 VSJ720933:VSK720933 WCF720933:WCG720933 WMB720933:WMC720933 WVX720933:WVY720933 P786469:Q786469 JL786469:JM786469 TH786469:TI786469 ADD786469:ADE786469 AMZ786469:ANA786469 AWV786469:AWW786469 BGR786469:BGS786469 BQN786469:BQO786469 CAJ786469:CAK786469 CKF786469:CKG786469 CUB786469:CUC786469 DDX786469:DDY786469 DNT786469:DNU786469 DXP786469:DXQ786469 EHL786469:EHM786469 ERH786469:ERI786469 FBD786469:FBE786469 FKZ786469:FLA786469 FUV786469:FUW786469 GER786469:GES786469 GON786469:GOO786469 GYJ786469:GYK786469 HIF786469:HIG786469 HSB786469:HSC786469 IBX786469:IBY786469 ILT786469:ILU786469 IVP786469:IVQ786469 JFL786469:JFM786469 JPH786469:JPI786469 JZD786469:JZE786469 KIZ786469:KJA786469 KSV786469:KSW786469 LCR786469:LCS786469 LMN786469:LMO786469 LWJ786469:LWK786469 MGF786469:MGG786469 MQB786469:MQC786469 MZX786469:MZY786469 NJT786469:NJU786469 NTP786469:NTQ786469 ODL786469:ODM786469 ONH786469:ONI786469 OXD786469:OXE786469 PGZ786469:PHA786469 PQV786469:PQW786469 QAR786469:QAS786469 QKN786469:QKO786469 QUJ786469:QUK786469 REF786469:REG786469 ROB786469:ROC786469 RXX786469:RXY786469 SHT786469:SHU786469 SRP786469:SRQ786469 TBL786469:TBM786469 TLH786469:TLI786469 TVD786469:TVE786469 UEZ786469:UFA786469 UOV786469:UOW786469 UYR786469:UYS786469 VIN786469:VIO786469 VSJ786469:VSK786469 WCF786469:WCG786469 WMB786469:WMC786469 WVX786469:WVY786469 P852005:Q852005 JL852005:JM852005 TH852005:TI852005 ADD852005:ADE852005 AMZ852005:ANA852005 AWV852005:AWW852005 BGR852005:BGS852005 BQN852005:BQO852005 CAJ852005:CAK852005 CKF852005:CKG852005 CUB852005:CUC852005 DDX852005:DDY852005 DNT852005:DNU852005 DXP852005:DXQ852005 EHL852005:EHM852005 ERH852005:ERI852005 FBD852005:FBE852005 FKZ852005:FLA852005 FUV852005:FUW852005 GER852005:GES852005 GON852005:GOO852005 GYJ852005:GYK852005 HIF852005:HIG852005 HSB852005:HSC852005 IBX852005:IBY852005 ILT852005:ILU852005 IVP852005:IVQ852005 JFL852005:JFM852005 JPH852005:JPI852005 JZD852005:JZE852005 KIZ852005:KJA852005 KSV852005:KSW852005 LCR852005:LCS852005 LMN852005:LMO852005 LWJ852005:LWK852005 MGF852005:MGG852005 MQB852005:MQC852005 MZX852005:MZY852005 NJT852005:NJU852005 NTP852005:NTQ852005 ODL852005:ODM852005 ONH852005:ONI852005 OXD852005:OXE852005 PGZ852005:PHA852005 PQV852005:PQW852005 QAR852005:QAS852005 QKN852005:QKO852005 QUJ852005:QUK852005 REF852005:REG852005 ROB852005:ROC852005 RXX852005:RXY852005 SHT852005:SHU852005 SRP852005:SRQ852005 TBL852005:TBM852005 TLH852005:TLI852005 TVD852005:TVE852005 UEZ852005:UFA852005 UOV852005:UOW852005 UYR852005:UYS852005 VIN852005:VIO852005 VSJ852005:VSK852005 WCF852005:WCG852005 WMB852005:WMC852005 WVX852005:WVY852005 P917541:Q917541 JL917541:JM917541 TH917541:TI917541 ADD917541:ADE917541 AMZ917541:ANA917541 AWV917541:AWW917541 BGR917541:BGS917541 BQN917541:BQO917541 CAJ917541:CAK917541 CKF917541:CKG917541 CUB917541:CUC917541 DDX917541:DDY917541 DNT917541:DNU917541 DXP917541:DXQ917541 EHL917541:EHM917541 ERH917541:ERI917541 FBD917541:FBE917541 FKZ917541:FLA917541 FUV917541:FUW917541 GER917541:GES917541 GON917541:GOO917541 GYJ917541:GYK917541 HIF917541:HIG917541 HSB917541:HSC917541 IBX917541:IBY917541 ILT917541:ILU917541 IVP917541:IVQ917541 JFL917541:JFM917541 JPH917541:JPI917541 JZD917541:JZE917541 KIZ917541:KJA917541 KSV917541:KSW917541 LCR917541:LCS917541 LMN917541:LMO917541 LWJ917541:LWK917541 MGF917541:MGG917541 MQB917541:MQC917541 MZX917541:MZY917541 NJT917541:NJU917541 NTP917541:NTQ917541 ODL917541:ODM917541 ONH917541:ONI917541 OXD917541:OXE917541 PGZ917541:PHA917541 PQV917541:PQW917541 QAR917541:QAS917541 QKN917541:QKO917541 QUJ917541:QUK917541 REF917541:REG917541 ROB917541:ROC917541 RXX917541:RXY917541 SHT917541:SHU917541 SRP917541:SRQ917541 TBL917541:TBM917541 TLH917541:TLI917541 TVD917541:TVE917541 UEZ917541:UFA917541 UOV917541:UOW917541 UYR917541:UYS917541 VIN917541:VIO917541 VSJ917541:VSK917541 WCF917541:WCG917541 WMB917541:WMC917541 WVX917541:WVY917541 P983077:Q983077 JL983077:JM983077 TH983077:TI983077 ADD983077:ADE983077 AMZ983077:ANA983077 AWV983077:AWW983077 BGR983077:BGS983077 BQN983077:BQO983077 CAJ983077:CAK983077 CKF983077:CKG983077 CUB983077:CUC983077 DDX983077:DDY983077 DNT983077:DNU983077 DXP983077:DXQ983077 EHL983077:EHM983077 ERH983077:ERI983077 FBD983077:FBE983077 FKZ983077:FLA983077 FUV983077:FUW983077 GER983077:GES983077 GON983077:GOO983077 GYJ983077:GYK983077 HIF983077:HIG983077 HSB983077:HSC983077 IBX983077:IBY983077 ILT983077:ILU983077 IVP983077:IVQ983077 JFL983077:JFM983077 JPH983077:JPI983077 JZD983077:JZE983077 KIZ983077:KJA983077 KSV983077:KSW983077 LCR983077:LCS983077 LMN983077:LMO983077 LWJ983077:LWK983077 MGF983077:MGG983077 MQB983077:MQC983077 MZX983077:MZY983077 NJT983077:NJU983077 NTP983077:NTQ983077 ODL983077:ODM983077 ONH983077:ONI983077 OXD983077:OXE983077 PGZ983077:PHA983077 PQV983077:PQW983077 QAR983077:QAS983077 QKN983077:QKO983077 QUJ983077:QUK983077 REF983077:REG983077 ROB983077:ROC983077 RXX983077:RXY983077 SHT983077:SHU983077 SRP983077:SRQ983077 TBL983077:TBM983077 TLH983077:TLI983077 TVD983077:TVE983077 UEZ983077:UFA983077 UOV983077:UOW983077 UYR983077:UYS983077 VIN983077:VIO983077 VSJ983077:VSK983077 WCF983077:WCG983077 WMB983077:WMC983077 WVX983077:WVY983077 P40:Q40 JL40:JM40 TH40:TI40 ADD40:ADE40 AMZ40:ANA40 AWV40:AWW40 BGR40:BGS40 BQN40:BQO40 CAJ40:CAK40 CKF40:CKG40 CUB40:CUC40 DDX40:DDY40 DNT40:DNU40 DXP40:DXQ40 EHL40:EHM40 ERH40:ERI40 FBD40:FBE40 FKZ40:FLA40 FUV40:FUW40 GER40:GES40 GON40:GOO40 GYJ40:GYK40 HIF40:HIG40 HSB40:HSC40 IBX40:IBY40 ILT40:ILU40 IVP40:IVQ40 JFL40:JFM40 JPH40:JPI40 JZD40:JZE40 KIZ40:KJA40 KSV40:KSW40 LCR40:LCS40 LMN40:LMO40 LWJ40:LWK40 MGF40:MGG40 MQB40:MQC40 MZX40:MZY40 NJT40:NJU40 NTP40:NTQ40 ODL40:ODM40 ONH40:ONI40 OXD40:OXE40 PGZ40:PHA40 PQV40:PQW40 QAR40:QAS40 QKN40:QKO40 QUJ40:QUK40 REF40:REG40 ROB40:ROC40 RXX40:RXY40 SHT40:SHU40 SRP40:SRQ40 TBL40:TBM40 TLH40:TLI40 TVD40:TVE40 UEZ40:UFA40 UOV40:UOW40 UYR40:UYS40 VIN40:VIO40 VSJ40:VSK40 WCF40:WCG40 WMB40:WMC40 WVX40:WVY40 P65576:Q65576 JL65576:JM65576 TH65576:TI65576 ADD65576:ADE65576 AMZ65576:ANA65576 AWV65576:AWW65576 BGR65576:BGS65576 BQN65576:BQO65576 CAJ65576:CAK65576 CKF65576:CKG65576 CUB65576:CUC65576 DDX65576:DDY65576 DNT65576:DNU65576 DXP65576:DXQ65576 EHL65576:EHM65576 ERH65576:ERI65576 FBD65576:FBE65576 FKZ65576:FLA65576 FUV65576:FUW65576 GER65576:GES65576 GON65576:GOO65576 GYJ65576:GYK65576 HIF65576:HIG65576 HSB65576:HSC65576 IBX65576:IBY65576 ILT65576:ILU65576 IVP65576:IVQ65576 JFL65576:JFM65576 JPH65576:JPI65576 JZD65576:JZE65576 KIZ65576:KJA65576 KSV65576:KSW65576 LCR65576:LCS65576 LMN65576:LMO65576 LWJ65576:LWK65576 MGF65576:MGG65576 MQB65576:MQC65576 MZX65576:MZY65576 NJT65576:NJU65576 NTP65576:NTQ65576 ODL65576:ODM65576 ONH65576:ONI65576 OXD65576:OXE65576 PGZ65576:PHA65576 PQV65576:PQW65576 QAR65576:QAS65576 QKN65576:QKO65576 QUJ65576:QUK65576 REF65576:REG65576 ROB65576:ROC65576 RXX65576:RXY65576 SHT65576:SHU65576 SRP65576:SRQ65576 TBL65576:TBM65576 TLH65576:TLI65576 TVD65576:TVE65576 UEZ65576:UFA65576 UOV65576:UOW65576 UYR65576:UYS65576 VIN65576:VIO65576 VSJ65576:VSK65576 WCF65576:WCG65576 WMB65576:WMC65576 WVX65576:WVY65576 P131112:Q131112 JL131112:JM131112 TH131112:TI131112 ADD131112:ADE131112 AMZ131112:ANA131112 AWV131112:AWW131112 BGR131112:BGS131112 BQN131112:BQO131112 CAJ131112:CAK131112 CKF131112:CKG131112 CUB131112:CUC131112 DDX131112:DDY131112 DNT131112:DNU131112 DXP131112:DXQ131112 EHL131112:EHM131112 ERH131112:ERI131112 FBD131112:FBE131112 FKZ131112:FLA131112 FUV131112:FUW131112 GER131112:GES131112 GON131112:GOO131112 GYJ131112:GYK131112 HIF131112:HIG131112 HSB131112:HSC131112 IBX131112:IBY131112 ILT131112:ILU131112 IVP131112:IVQ131112 JFL131112:JFM131112 JPH131112:JPI131112 JZD131112:JZE131112 KIZ131112:KJA131112 KSV131112:KSW131112 LCR131112:LCS131112 LMN131112:LMO131112 LWJ131112:LWK131112 MGF131112:MGG131112 MQB131112:MQC131112 MZX131112:MZY131112 NJT131112:NJU131112 NTP131112:NTQ131112 ODL131112:ODM131112 ONH131112:ONI131112 OXD131112:OXE131112 PGZ131112:PHA131112 PQV131112:PQW131112 QAR131112:QAS131112 QKN131112:QKO131112 QUJ131112:QUK131112 REF131112:REG131112 ROB131112:ROC131112 RXX131112:RXY131112 SHT131112:SHU131112 SRP131112:SRQ131112 TBL131112:TBM131112 TLH131112:TLI131112 TVD131112:TVE131112 UEZ131112:UFA131112 UOV131112:UOW131112 UYR131112:UYS131112 VIN131112:VIO131112 VSJ131112:VSK131112 WCF131112:WCG131112 WMB131112:WMC131112 WVX131112:WVY131112 P196648:Q196648 JL196648:JM196648 TH196648:TI196648 ADD196648:ADE196648 AMZ196648:ANA196648 AWV196648:AWW196648 BGR196648:BGS196648 BQN196648:BQO196648 CAJ196648:CAK196648 CKF196648:CKG196648 CUB196648:CUC196648 DDX196648:DDY196648 DNT196648:DNU196648 DXP196648:DXQ196648 EHL196648:EHM196648 ERH196648:ERI196648 FBD196648:FBE196648 FKZ196648:FLA196648 FUV196648:FUW196648 GER196648:GES196648 GON196648:GOO196648 GYJ196648:GYK196648 HIF196648:HIG196648 HSB196648:HSC196648 IBX196648:IBY196648 ILT196648:ILU196648 IVP196648:IVQ196648 JFL196648:JFM196648 JPH196648:JPI196648 JZD196648:JZE196648 KIZ196648:KJA196648 KSV196648:KSW196648 LCR196648:LCS196648 LMN196648:LMO196648 LWJ196648:LWK196648 MGF196648:MGG196648 MQB196648:MQC196648 MZX196648:MZY196648 NJT196648:NJU196648 NTP196648:NTQ196648 ODL196648:ODM196648 ONH196648:ONI196648 OXD196648:OXE196648 PGZ196648:PHA196648 PQV196648:PQW196648 QAR196648:QAS196648 QKN196648:QKO196648 QUJ196648:QUK196648 REF196648:REG196648 ROB196648:ROC196648 RXX196648:RXY196648 SHT196648:SHU196648 SRP196648:SRQ196648 TBL196648:TBM196648 TLH196648:TLI196648 TVD196648:TVE196648 UEZ196648:UFA196648 UOV196648:UOW196648 UYR196648:UYS196648 VIN196648:VIO196648 VSJ196648:VSK196648 WCF196648:WCG196648 WMB196648:WMC196648 WVX196648:WVY196648 P262184:Q262184 JL262184:JM262184 TH262184:TI262184 ADD262184:ADE262184 AMZ262184:ANA262184 AWV262184:AWW262184 BGR262184:BGS262184 BQN262184:BQO262184 CAJ262184:CAK262184 CKF262184:CKG262184 CUB262184:CUC262184 DDX262184:DDY262184 DNT262184:DNU262184 DXP262184:DXQ262184 EHL262184:EHM262184 ERH262184:ERI262184 FBD262184:FBE262184 FKZ262184:FLA262184 FUV262184:FUW262184 GER262184:GES262184 GON262184:GOO262184 GYJ262184:GYK262184 HIF262184:HIG262184 HSB262184:HSC262184 IBX262184:IBY262184 ILT262184:ILU262184 IVP262184:IVQ262184 JFL262184:JFM262184 JPH262184:JPI262184 JZD262184:JZE262184 KIZ262184:KJA262184 KSV262184:KSW262184 LCR262184:LCS262184 LMN262184:LMO262184 LWJ262184:LWK262184 MGF262184:MGG262184 MQB262184:MQC262184 MZX262184:MZY262184 NJT262184:NJU262184 NTP262184:NTQ262184 ODL262184:ODM262184 ONH262184:ONI262184 OXD262184:OXE262184 PGZ262184:PHA262184 PQV262184:PQW262184 QAR262184:QAS262184 QKN262184:QKO262184 QUJ262184:QUK262184 REF262184:REG262184 ROB262184:ROC262184 RXX262184:RXY262184 SHT262184:SHU262184 SRP262184:SRQ262184 TBL262184:TBM262184 TLH262184:TLI262184 TVD262184:TVE262184 UEZ262184:UFA262184 UOV262184:UOW262184 UYR262184:UYS262184 VIN262184:VIO262184 VSJ262184:VSK262184 WCF262184:WCG262184 WMB262184:WMC262184 WVX262184:WVY262184 P327720:Q327720 JL327720:JM327720 TH327720:TI327720 ADD327720:ADE327720 AMZ327720:ANA327720 AWV327720:AWW327720 BGR327720:BGS327720 BQN327720:BQO327720 CAJ327720:CAK327720 CKF327720:CKG327720 CUB327720:CUC327720 DDX327720:DDY327720 DNT327720:DNU327720 DXP327720:DXQ327720 EHL327720:EHM327720 ERH327720:ERI327720 FBD327720:FBE327720 FKZ327720:FLA327720 FUV327720:FUW327720 GER327720:GES327720 GON327720:GOO327720 GYJ327720:GYK327720 HIF327720:HIG327720 HSB327720:HSC327720 IBX327720:IBY327720 ILT327720:ILU327720 IVP327720:IVQ327720 JFL327720:JFM327720 JPH327720:JPI327720 JZD327720:JZE327720 KIZ327720:KJA327720 KSV327720:KSW327720 LCR327720:LCS327720 LMN327720:LMO327720 LWJ327720:LWK327720 MGF327720:MGG327720 MQB327720:MQC327720 MZX327720:MZY327720 NJT327720:NJU327720 NTP327720:NTQ327720 ODL327720:ODM327720 ONH327720:ONI327720 OXD327720:OXE327720 PGZ327720:PHA327720 PQV327720:PQW327720 QAR327720:QAS327720 QKN327720:QKO327720 QUJ327720:QUK327720 REF327720:REG327720 ROB327720:ROC327720 RXX327720:RXY327720 SHT327720:SHU327720 SRP327720:SRQ327720 TBL327720:TBM327720 TLH327720:TLI327720 TVD327720:TVE327720 UEZ327720:UFA327720 UOV327720:UOW327720 UYR327720:UYS327720 VIN327720:VIO327720 VSJ327720:VSK327720 WCF327720:WCG327720 WMB327720:WMC327720 WVX327720:WVY327720 P393256:Q393256 JL393256:JM393256 TH393256:TI393256 ADD393256:ADE393256 AMZ393256:ANA393256 AWV393256:AWW393256 BGR393256:BGS393256 BQN393256:BQO393256 CAJ393256:CAK393256 CKF393256:CKG393256 CUB393256:CUC393256 DDX393256:DDY393256 DNT393256:DNU393256 DXP393256:DXQ393256 EHL393256:EHM393256 ERH393256:ERI393256 FBD393256:FBE393256 FKZ393256:FLA393256 FUV393256:FUW393256 GER393256:GES393256 GON393256:GOO393256 GYJ393256:GYK393256 HIF393256:HIG393256 HSB393256:HSC393256 IBX393256:IBY393256 ILT393256:ILU393256 IVP393256:IVQ393256 JFL393256:JFM393256 JPH393256:JPI393256 JZD393256:JZE393256 KIZ393256:KJA393256 KSV393256:KSW393256 LCR393256:LCS393256 LMN393256:LMO393256 LWJ393256:LWK393256 MGF393256:MGG393256 MQB393256:MQC393256 MZX393256:MZY393256 NJT393256:NJU393256 NTP393256:NTQ393256 ODL393256:ODM393256 ONH393256:ONI393256 OXD393256:OXE393256 PGZ393256:PHA393256 PQV393256:PQW393256 QAR393256:QAS393256 QKN393256:QKO393256 QUJ393256:QUK393256 REF393256:REG393256 ROB393256:ROC393256 RXX393256:RXY393256 SHT393256:SHU393256 SRP393256:SRQ393256 TBL393256:TBM393256 TLH393256:TLI393256 TVD393256:TVE393256 UEZ393256:UFA393256 UOV393256:UOW393256 UYR393256:UYS393256 VIN393256:VIO393256 VSJ393256:VSK393256 WCF393256:WCG393256 WMB393256:WMC393256 WVX393256:WVY393256 P458792:Q458792 JL458792:JM458792 TH458792:TI458792 ADD458792:ADE458792 AMZ458792:ANA458792 AWV458792:AWW458792 BGR458792:BGS458792 BQN458792:BQO458792 CAJ458792:CAK458792 CKF458792:CKG458792 CUB458792:CUC458792 DDX458792:DDY458792 DNT458792:DNU458792 DXP458792:DXQ458792 EHL458792:EHM458792 ERH458792:ERI458792 FBD458792:FBE458792 FKZ458792:FLA458792 FUV458792:FUW458792 GER458792:GES458792 GON458792:GOO458792 GYJ458792:GYK458792 HIF458792:HIG458792 HSB458792:HSC458792 IBX458792:IBY458792 ILT458792:ILU458792 IVP458792:IVQ458792 JFL458792:JFM458792 JPH458792:JPI458792 JZD458792:JZE458792 KIZ458792:KJA458792 KSV458792:KSW458792 LCR458792:LCS458792 LMN458792:LMO458792 LWJ458792:LWK458792 MGF458792:MGG458792 MQB458792:MQC458792 MZX458792:MZY458792 NJT458792:NJU458792 NTP458792:NTQ458792 ODL458792:ODM458792 ONH458792:ONI458792 OXD458792:OXE458792 PGZ458792:PHA458792 PQV458792:PQW458792 QAR458792:QAS458792 QKN458792:QKO458792 QUJ458792:QUK458792 REF458792:REG458792 ROB458792:ROC458792 RXX458792:RXY458792 SHT458792:SHU458792 SRP458792:SRQ458792 TBL458792:TBM458792 TLH458792:TLI458792 TVD458792:TVE458792 UEZ458792:UFA458792 UOV458792:UOW458792 UYR458792:UYS458792 VIN458792:VIO458792 VSJ458792:VSK458792 WCF458792:WCG458792 WMB458792:WMC458792 WVX458792:WVY458792 P524328:Q524328 JL524328:JM524328 TH524328:TI524328 ADD524328:ADE524328 AMZ524328:ANA524328 AWV524328:AWW524328 BGR524328:BGS524328 BQN524328:BQO524328 CAJ524328:CAK524328 CKF524328:CKG524328 CUB524328:CUC524328 DDX524328:DDY524328 DNT524328:DNU524328 DXP524328:DXQ524328 EHL524328:EHM524328 ERH524328:ERI524328 FBD524328:FBE524328 FKZ524328:FLA524328 FUV524328:FUW524328 GER524328:GES524328 GON524328:GOO524328 GYJ524328:GYK524328 HIF524328:HIG524328 HSB524328:HSC524328 IBX524328:IBY524328 ILT524328:ILU524328 IVP524328:IVQ524328 JFL524328:JFM524328 JPH524328:JPI524328 JZD524328:JZE524328 KIZ524328:KJA524328 KSV524328:KSW524328 LCR524328:LCS524328 LMN524328:LMO524328 LWJ524328:LWK524328 MGF524328:MGG524328 MQB524328:MQC524328 MZX524328:MZY524328 NJT524328:NJU524328 NTP524328:NTQ524328 ODL524328:ODM524328 ONH524328:ONI524328 OXD524328:OXE524328 PGZ524328:PHA524328 PQV524328:PQW524328 QAR524328:QAS524328 QKN524328:QKO524328 QUJ524328:QUK524328 REF524328:REG524328 ROB524328:ROC524328 RXX524328:RXY524328 SHT524328:SHU524328 SRP524328:SRQ524328 TBL524328:TBM524328 TLH524328:TLI524328 TVD524328:TVE524328 UEZ524328:UFA524328 UOV524328:UOW524328 UYR524328:UYS524328 VIN524328:VIO524328 VSJ524328:VSK524328 WCF524328:WCG524328 WMB524328:WMC524328 WVX524328:WVY524328 P589864:Q589864 JL589864:JM589864 TH589864:TI589864 ADD589864:ADE589864 AMZ589864:ANA589864 AWV589864:AWW589864 BGR589864:BGS589864 BQN589864:BQO589864 CAJ589864:CAK589864 CKF589864:CKG589864 CUB589864:CUC589864 DDX589864:DDY589864 DNT589864:DNU589864 DXP589864:DXQ589864 EHL589864:EHM589864 ERH589864:ERI589864 FBD589864:FBE589864 FKZ589864:FLA589864 FUV589864:FUW589864 GER589864:GES589864 GON589864:GOO589864 GYJ589864:GYK589864 HIF589864:HIG589864 HSB589864:HSC589864 IBX589864:IBY589864 ILT589864:ILU589864 IVP589864:IVQ589864 JFL589864:JFM589864 JPH589864:JPI589864 JZD589864:JZE589864 KIZ589864:KJA589864 KSV589864:KSW589864 LCR589864:LCS589864 LMN589864:LMO589864 LWJ589864:LWK589864 MGF589864:MGG589864 MQB589864:MQC589864 MZX589864:MZY589864 NJT589864:NJU589864 NTP589864:NTQ589864 ODL589864:ODM589864 ONH589864:ONI589864 OXD589864:OXE589864 PGZ589864:PHA589864 PQV589864:PQW589864 QAR589864:QAS589864 QKN589864:QKO589864 QUJ589864:QUK589864 REF589864:REG589864 ROB589864:ROC589864 RXX589864:RXY589864 SHT589864:SHU589864 SRP589864:SRQ589864 TBL589864:TBM589864 TLH589864:TLI589864 TVD589864:TVE589864 UEZ589864:UFA589864 UOV589864:UOW589864 UYR589864:UYS589864 VIN589864:VIO589864 VSJ589864:VSK589864 WCF589864:WCG589864 WMB589864:WMC589864 WVX589864:WVY589864 P655400:Q655400 JL655400:JM655400 TH655400:TI655400 ADD655400:ADE655400 AMZ655400:ANA655400 AWV655400:AWW655400 BGR655400:BGS655400 BQN655400:BQO655400 CAJ655400:CAK655400 CKF655400:CKG655400 CUB655400:CUC655400 DDX655400:DDY655400 DNT655400:DNU655400 DXP655400:DXQ655400 EHL655400:EHM655400 ERH655400:ERI655400 FBD655400:FBE655400 FKZ655400:FLA655400 FUV655400:FUW655400 GER655400:GES655400 GON655400:GOO655400 GYJ655400:GYK655400 HIF655400:HIG655400 HSB655400:HSC655400 IBX655400:IBY655400 ILT655400:ILU655400 IVP655400:IVQ655400 JFL655400:JFM655400 JPH655400:JPI655400 JZD655400:JZE655400 KIZ655400:KJA655400 KSV655400:KSW655400 LCR655400:LCS655400 LMN655400:LMO655400 LWJ655400:LWK655400 MGF655400:MGG655400 MQB655400:MQC655400 MZX655400:MZY655400 NJT655400:NJU655400 NTP655400:NTQ655400 ODL655400:ODM655400 ONH655400:ONI655400 OXD655400:OXE655400 PGZ655400:PHA655400 PQV655400:PQW655400 QAR655400:QAS655400 QKN655400:QKO655400 QUJ655400:QUK655400 REF655400:REG655400 ROB655400:ROC655400 RXX655400:RXY655400 SHT655400:SHU655400 SRP655400:SRQ655400 TBL655400:TBM655400 TLH655400:TLI655400 TVD655400:TVE655400 UEZ655400:UFA655400 UOV655400:UOW655400 UYR655400:UYS655400 VIN655400:VIO655400 VSJ655400:VSK655400 WCF655400:WCG655400 WMB655400:WMC655400 WVX655400:WVY655400 P720936:Q720936 JL720936:JM720936 TH720936:TI720936 ADD720936:ADE720936 AMZ720936:ANA720936 AWV720936:AWW720936 BGR720936:BGS720936 BQN720936:BQO720936 CAJ720936:CAK720936 CKF720936:CKG720936 CUB720936:CUC720936 DDX720936:DDY720936 DNT720936:DNU720936 DXP720936:DXQ720936 EHL720936:EHM720936 ERH720936:ERI720936 FBD720936:FBE720936 FKZ720936:FLA720936 FUV720936:FUW720936 GER720936:GES720936 GON720936:GOO720936 GYJ720936:GYK720936 HIF720936:HIG720936 HSB720936:HSC720936 IBX720936:IBY720936 ILT720936:ILU720936 IVP720936:IVQ720936 JFL720936:JFM720936 JPH720936:JPI720936 JZD720936:JZE720936 KIZ720936:KJA720936 KSV720936:KSW720936 LCR720936:LCS720936 LMN720936:LMO720936 LWJ720936:LWK720936 MGF720936:MGG720936 MQB720936:MQC720936 MZX720936:MZY720936 NJT720936:NJU720936 NTP720936:NTQ720936 ODL720936:ODM720936 ONH720936:ONI720936 OXD720936:OXE720936 PGZ720936:PHA720936 PQV720936:PQW720936 QAR720936:QAS720936 QKN720936:QKO720936 QUJ720936:QUK720936 REF720936:REG720936 ROB720936:ROC720936 RXX720936:RXY720936 SHT720936:SHU720936 SRP720936:SRQ720936 TBL720936:TBM720936 TLH720936:TLI720936 TVD720936:TVE720936 UEZ720936:UFA720936 UOV720936:UOW720936 UYR720936:UYS720936 VIN720936:VIO720936 VSJ720936:VSK720936 WCF720936:WCG720936 WMB720936:WMC720936 WVX720936:WVY720936 P786472:Q786472 JL786472:JM786472 TH786472:TI786472 ADD786472:ADE786472 AMZ786472:ANA786472 AWV786472:AWW786472 BGR786472:BGS786472 BQN786472:BQO786472 CAJ786472:CAK786472 CKF786472:CKG786472 CUB786472:CUC786472 DDX786472:DDY786472 DNT786472:DNU786472 DXP786472:DXQ786472 EHL786472:EHM786472 ERH786472:ERI786472 FBD786472:FBE786472 FKZ786472:FLA786472 FUV786472:FUW786472 GER786472:GES786472 GON786472:GOO786472 GYJ786472:GYK786472 HIF786472:HIG786472 HSB786472:HSC786472 IBX786472:IBY786472 ILT786472:ILU786472 IVP786472:IVQ786472 JFL786472:JFM786472 JPH786472:JPI786472 JZD786472:JZE786472 KIZ786472:KJA786472 KSV786472:KSW786472 LCR786472:LCS786472 LMN786472:LMO786472 LWJ786472:LWK786472 MGF786472:MGG786472 MQB786472:MQC786472 MZX786472:MZY786472 NJT786472:NJU786472 NTP786472:NTQ786472 ODL786472:ODM786472 ONH786472:ONI786472 OXD786472:OXE786472 PGZ786472:PHA786472 PQV786472:PQW786472 QAR786472:QAS786472 QKN786472:QKO786472 QUJ786472:QUK786472 REF786472:REG786472 ROB786472:ROC786472 RXX786472:RXY786472 SHT786472:SHU786472 SRP786472:SRQ786472 TBL786472:TBM786472 TLH786472:TLI786472 TVD786472:TVE786472 UEZ786472:UFA786472 UOV786472:UOW786472 UYR786472:UYS786472 VIN786472:VIO786472 VSJ786472:VSK786472 WCF786472:WCG786472 WMB786472:WMC786472 WVX786472:WVY786472 P852008:Q852008 JL852008:JM852008 TH852008:TI852008 ADD852008:ADE852008 AMZ852008:ANA852008 AWV852008:AWW852008 BGR852008:BGS852008 BQN852008:BQO852008 CAJ852008:CAK852008 CKF852008:CKG852008 CUB852008:CUC852008 DDX852008:DDY852008 DNT852008:DNU852008 DXP852008:DXQ852008 EHL852008:EHM852008 ERH852008:ERI852008 FBD852008:FBE852008 FKZ852008:FLA852008 FUV852008:FUW852008 GER852008:GES852008 GON852008:GOO852008 GYJ852008:GYK852008 HIF852008:HIG852008 HSB852008:HSC852008 IBX852008:IBY852008 ILT852008:ILU852008 IVP852008:IVQ852008 JFL852008:JFM852008 JPH852008:JPI852008 JZD852008:JZE852008 KIZ852008:KJA852008 KSV852008:KSW852008 LCR852008:LCS852008 LMN852008:LMO852008 LWJ852008:LWK852008 MGF852008:MGG852008 MQB852008:MQC852008 MZX852008:MZY852008 NJT852008:NJU852008 NTP852008:NTQ852008 ODL852008:ODM852008 ONH852008:ONI852008 OXD852008:OXE852008 PGZ852008:PHA852008 PQV852008:PQW852008 QAR852008:QAS852008 QKN852008:QKO852008 QUJ852008:QUK852008 REF852008:REG852008 ROB852008:ROC852008 RXX852008:RXY852008 SHT852008:SHU852008 SRP852008:SRQ852008 TBL852008:TBM852008 TLH852008:TLI852008 TVD852008:TVE852008 UEZ852008:UFA852008 UOV852008:UOW852008 UYR852008:UYS852008 VIN852008:VIO852008 VSJ852008:VSK852008 WCF852008:WCG852008 WMB852008:WMC852008 WVX852008:WVY852008 P917544:Q917544 JL917544:JM917544 TH917544:TI917544 ADD917544:ADE917544 AMZ917544:ANA917544 AWV917544:AWW917544 BGR917544:BGS917544 BQN917544:BQO917544 CAJ917544:CAK917544 CKF917544:CKG917544 CUB917544:CUC917544 DDX917544:DDY917544 DNT917544:DNU917544 DXP917544:DXQ917544 EHL917544:EHM917544 ERH917544:ERI917544 FBD917544:FBE917544 FKZ917544:FLA917544 FUV917544:FUW917544 GER917544:GES917544 GON917544:GOO917544 GYJ917544:GYK917544 HIF917544:HIG917544 HSB917544:HSC917544 IBX917544:IBY917544 ILT917544:ILU917544 IVP917544:IVQ917544 JFL917544:JFM917544 JPH917544:JPI917544 JZD917544:JZE917544 KIZ917544:KJA917544 KSV917544:KSW917544 LCR917544:LCS917544 LMN917544:LMO917544 LWJ917544:LWK917544 MGF917544:MGG917544 MQB917544:MQC917544 MZX917544:MZY917544 NJT917544:NJU917544 NTP917544:NTQ917544 ODL917544:ODM917544 ONH917544:ONI917544 OXD917544:OXE917544 PGZ917544:PHA917544 PQV917544:PQW917544 QAR917544:QAS917544 QKN917544:QKO917544 QUJ917544:QUK917544 REF917544:REG917544 ROB917544:ROC917544 RXX917544:RXY917544 SHT917544:SHU917544 SRP917544:SRQ917544 TBL917544:TBM917544 TLH917544:TLI917544 TVD917544:TVE917544 UEZ917544:UFA917544 UOV917544:UOW917544 UYR917544:UYS917544 VIN917544:VIO917544 VSJ917544:VSK917544 WCF917544:WCG917544 WMB917544:WMC917544 WVX917544:WVY917544 P983080:Q983080 JL983080:JM983080 TH983080:TI983080 ADD983080:ADE983080 AMZ983080:ANA983080 AWV983080:AWW983080 BGR983080:BGS983080 BQN983080:BQO983080 CAJ983080:CAK983080 CKF983080:CKG983080 CUB983080:CUC983080 DDX983080:DDY983080 DNT983080:DNU983080 DXP983080:DXQ983080 EHL983080:EHM983080 ERH983080:ERI983080 FBD983080:FBE983080 FKZ983080:FLA983080 FUV983080:FUW983080 GER983080:GES983080 GON983080:GOO983080 GYJ983080:GYK983080 HIF983080:HIG983080 HSB983080:HSC983080 IBX983080:IBY983080 ILT983080:ILU983080 IVP983080:IVQ983080 JFL983080:JFM983080 JPH983080:JPI983080 JZD983080:JZE983080 KIZ983080:KJA983080 KSV983080:KSW983080 LCR983080:LCS983080 LMN983080:LMO983080 LWJ983080:LWK983080 MGF983080:MGG983080 MQB983080:MQC983080 MZX983080:MZY983080 NJT983080:NJU983080 NTP983080:NTQ983080 ODL983080:ODM983080 ONH983080:ONI983080 OXD983080:OXE983080 PGZ983080:PHA983080 PQV983080:PQW983080 QAR983080:QAS983080 QKN983080:QKO983080 QUJ983080:QUK983080 REF983080:REG983080 ROB983080:ROC983080 RXX983080:RXY983080 SHT983080:SHU983080 SRP983080:SRQ983080 TBL983080:TBM983080 TLH983080:TLI983080 TVD983080:TVE983080 UEZ983080:UFA983080 UOV983080:UOW983080 UYR983080:UYS983080 VIN983080:VIO983080 VSJ983080:VSK983080 WCF983080:WCG983080 WMB983080:WMC983080 WVX983080:WVY983080 P43:Q43 JL43:JM43 TH43:TI43 ADD43:ADE43 AMZ43:ANA43 AWV43:AWW43 BGR43:BGS43 BQN43:BQO43 CAJ43:CAK43 CKF43:CKG43 CUB43:CUC43 DDX43:DDY43 DNT43:DNU43 DXP43:DXQ43 EHL43:EHM43 ERH43:ERI43 FBD43:FBE43 FKZ43:FLA43 FUV43:FUW43 GER43:GES43 GON43:GOO43 GYJ43:GYK43 HIF43:HIG43 HSB43:HSC43 IBX43:IBY43 ILT43:ILU43 IVP43:IVQ43 JFL43:JFM43 JPH43:JPI43 JZD43:JZE43 KIZ43:KJA43 KSV43:KSW43 LCR43:LCS43 LMN43:LMO43 LWJ43:LWK43 MGF43:MGG43 MQB43:MQC43 MZX43:MZY43 NJT43:NJU43 NTP43:NTQ43 ODL43:ODM43 ONH43:ONI43 OXD43:OXE43 PGZ43:PHA43 PQV43:PQW43 QAR43:QAS43 QKN43:QKO43 QUJ43:QUK43 REF43:REG43 ROB43:ROC43 RXX43:RXY43 SHT43:SHU43 SRP43:SRQ43 TBL43:TBM43 TLH43:TLI43 TVD43:TVE43 UEZ43:UFA43 UOV43:UOW43 UYR43:UYS43 VIN43:VIO43 VSJ43:VSK43 WCF43:WCG43 WMB43:WMC43 WVX43:WVY43 P65579:Q65579 JL65579:JM65579 TH65579:TI65579 ADD65579:ADE65579 AMZ65579:ANA65579 AWV65579:AWW65579 BGR65579:BGS65579 BQN65579:BQO65579 CAJ65579:CAK65579 CKF65579:CKG65579 CUB65579:CUC65579 DDX65579:DDY65579 DNT65579:DNU65579 DXP65579:DXQ65579 EHL65579:EHM65579 ERH65579:ERI65579 FBD65579:FBE65579 FKZ65579:FLA65579 FUV65579:FUW65579 GER65579:GES65579 GON65579:GOO65579 GYJ65579:GYK65579 HIF65579:HIG65579 HSB65579:HSC65579 IBX65579:IBY65579 ILT65579:ILU65579 IVP65579:IVQ65579 JFL65579:JFM65579 JPH65579:JPI65579 JZD65579:JZE65579 KIZ65579:KJA65579 KSV65579:KSW65579 LCR65579:LCS65579 LMN65579:LMO65579 LWJ65579:LWK65579 MGF65579:MGG65579 MQB65579:MQC65579 MZX65579:MZY65579 NJT65579:NJU65579 NTP65579:NTQ65579 ODL65579:ODM65579 ONH65579:ONI65579 OXD65579:OXE65579 PGZ65579:PHA65579 PQV65579:PQW65579 QAR65579:QAS65579 QKN65579:QKO65579 QUJ65579:QUK65579 REF65579:REG65579 ROB65579:ROC65579 RXX65579:RXY65579 SHT65579:SHU65579 SRP65579:SRQ65579 TBL65579:TBM65579 TLH65579:TLI65579 TVD65579:TVE65579 UEZ65579:UFA65579 UOV65579:UOW65579 UYR65579:UYS65579 VIN65579:VIO65579 VSJ65579:VSK65579 WCF65579:WCG65579 WMB65579:WMC65579 WVX65579:WVY65579 P131115:Q131115 JL131115:JM131115 TH131115:TI131115 ADD131115:ADE131115 AMZ131115:ANA131115 AWV131115:AWW131115 BGR131115:BGS131115 BQN131115:BQO131115 CAJ131115:CAK131115 CKF131115:CKG131115 CUB131115:CUC131115 DDX131115:DDY131115 DNT131115:DNU131115 DXP131115:DXQ131115 EHL131115:EHM131115 ERH131115:ERI131115 FBD131115:FBE131115 FKZ131115:FLA131115 FUV131115:FUW131115 GER131115:GES131115 GON131115:GOO131115 GYJ131115:GYK131115 HIF131115:HIG131115 HSB131115:HSC131115 IBX131115:IBY131115 ILT131115:ILU131115 IVP131115:IVQ131115 JFL131115:JFM131115 JPH131115:JPI131115 JZD131115:JZE131115 KIZ131115:KJA131115 KSV131115:KSW131115 LCR131115:LCS131115 LMN131115:LMO131115 LWJ131115:LWK131115 MGF131115:MGG131115 MQB131115:MQC131115 MZX131115:MZY131115 NJT131115:NJU131115 NTP131115:NTQ131115 ODL131115:ODM131115 ONH131115:ONI131115 OXD131115:OXE131115 PGZ131115:PHA131115 PQV131115:PQW131115 QAR131115:QAS131115 QKN131115:QKO131115 QUJ131115:QUK131115 REF131115:REG131115 ROB131115:ROC131115 RXX131115:RXY131115 SHT131115:SHU131115 SRP131115:SRQ131115 TBL131115:TBM131115 TLH131115:TLI131115 TVD131115:TVE131115 UEZ131115:UFA131115 UOV131115:UOW131115 UYR131115:UYS131115 VIN131115:VIO131115 VSJ131115:VSK131115 WCF131115:WCG131115 WMB131115:WMC131115 WVX131115:WVY131115 P196651:Q196651 JL196651:JM196651 TH196651:TI196651 ADD196651:ADE196651 AMZ196651:ANA196651 AWV196651:AWW196651 BGR196651:BGS196651 BQN196651:BQO196651 CAJ196651:CAK196651 CKF196651:CKG196651 CUB196651:CUC196651 DDX196651:DDY196651 DNT196651:DNU196651 DXP196651:DXQ196651 EHL196651:EHM196651 ERH196651:ERI196651 FBD196651:FBE196651 FKZ196651:FLA196651 FUV196651:FUW196651 GER196651:GES196651 GON196651:GOO196651 GYJ196651:GYK196651 HIF196651:HIG196651 HSB196651:HSC196651 IBX196651:IBY196651 ILT196651:ILU196651 IVP196651:IVQ196651 JFL196651:JFM196651 JPH196651:JPI196651 JZD196651:JZE196651 KIZ196651:KJA196651 KSV196651:KSW196651 LCR196651:LCS196651 LMN196651:LMO196651 LWJ196651:LWK196651 MGF196651:MGG196651 MQB196651:MQC196651 MZX196651:MZY196651 NJT196651:NJU196651 NTP196651:NTQ196651 ODL196651:ODM196651 ONH196651:ONI196651 OXD196651:OXE196651 PGZ196651:PHA196651 PQV196651:PQW196651 QAR196651:QAS196651 QKN196651:QKO196651 QUJ196651:QUK196651 REF196651:REG196651 ROB196651:ROC196651 RXX196651:RXY196651 SHT196651:SHU196651 SRP196651:SRQ196651 TBL196651:TBM196651 TLH196651:TLI196651 TVD196651:TVE196651 UEZ196651:UFA196651 UOV196651:UOW196651 UYR196651:UYS196651 VIN196651:VIO196651 VSJ196651:VSK196651 WCF196651:WCG196651 WMB196651:WMC196651 WVX196651:WVY196651 P262187:Q262187 JL262187:JM262187 TH262187:TI262187 ADD262187:ADE262187 AMZ262187:ANA262187 AWV262187:AWW262187 BGR262187:BGS262187 BQN262187:BQO262187 CAJ262187:CAK262187 CKF262187:CKG262187 CUB262187:CUC262187 DDX262187:DDY262187 DNT262187:DNU262187 DXP262187:DXQ262187 EHL262187:EHM262187 ERH262187:ERI262187 FBD262187:FBE262187 FKZ262187:FLA262187 FUV262187:FUW262187 GER262187:GES262187 GON262187:GOO262187 GYJ262187:GYK262187 HIF262187:HIG262187 HSB262187:HSC262187 IBX262187:IBY262187 ILT262187:ILU262187 IVP262187:IVQ262187 JFL262187:JFM262187 JPH262187:JPI262187 JZD262187:JZE262187 KIZ262187:KJA262187 KSV262187:KSW262187 LCR262187:LCS262187 LMN262187:LMO262187 LWJ262187:LWK262187 MGF262187:MGG262187 MQB262187:MQC262187 MZX262187:MZY262187 NJT262187:NJU262187 NTP262187:NTQ262187 ODL262187:ODM262187 ONH262187:ONI262187 OXD262187:OXE262187 PGZ262187:PHA262187 PQV262187:PQW262187 QAR262187:QAS262187 QKN262187:QKO262187 QUJ262187:QUK262187 REF262187:REG262187 ROB262187:ROC262187 RXX262187:RXY262187 SHT262187:SHU262187 SRP262187:SRQ262187 TBL262187:TBM262187 TLH262187:TLI262187 TVD262187:TVE262187 UEZ262187:UFA262187 UOV262187:UOW262187 UYR262187:UYS262187 VIN262187:VIO262187 VSJ262187:VSK262187 WCF262187:WCG262187 WMB262187:WMC262187 WVX262187:WVY262187 P327723:Q327723 JL327723:JM327723 TH327723:TI327723 ADD327723:ADE327723 AMZ327723:ANA327723 AWV327723:AWW327723 BGR327723:BGS327723 BQN327723:BQO327723 CAJ327723:CAK327723 CKF327723:CKG327723 CUB327723:CUC327723 DDX327723:DDY327723 DNT327723:DNU327723 DXP327723:DXQ327723 EHL327723:EHM327723 ERH327723:ERI327723 FBD327723:FBE327723 FKZ327723:FLA327723 FUV327723:FUW327723 GER327723:GES327723 GON327723:GOO327723 GYJ327723:GYK327723 HIF327723:HIG327723 HSB327723:HSC327723 IBX327723:IBY327723 ILT327723:ILU327723 IVP327723:IVQ327723 JFL327723:JFM327723 JPH327723:JPI327723 JZD327723:JZE327723 KIZ327723:KJA327723 KSV327723:KSW327723 LCR327723:LCS327723 LMN327723:LMO327723 LWJ327723:LWK327723 MGF327723:MGG327723 MQB327723:MQC327723 MZX327723:MZY327723 NJT327723:NJU327723 NTP327723:NTQ327723 ODL327723:ODM327723 ONH327723:ONI327723 OXD327723:OXE327723 PGZ327723:PHA327723 PQV327723:PQW327723 QAR327723:QAS327723 QKN327723:QKO327723 QUJ327723:QUK327723 REF327723:REG327723 ROB327723:ROC327723 RXX327723:RXY327723 SHT327723:SHU327723 SRP327723:SRQ327723 TBL327723:TBM327723 TLH327723:TLI327723 TVD327723:TVE327723 UEZ327723:UFA327723 UOV327723:UOW327723 UYR327723:UYS327723 VIN327723:VIO327723 VSJ327723:VSK327723 WCF327723:WCG327723 WMB327723:WMC327723 WVX327723:WVY327723 P393259:Q393259 JL393259:JM393259 TH393259:TI393259 ADD393259:ADE393259 AMZ393259:ANA393259 AWV393259:AWW393259 BGR393259:BGS393259 BQN393259:BQO393259 CAJ393259:CAK393259 CKF393259:CKG393259 CUB393259:CUC393259 DDX393259:DDY393259 DNT393259:DNU393259 DXP393259:DXQ393259 EHL393259:EHM393259 ERH393259:ERI393259 FBD393259:FBE393259 FKZ393259:FLA393259 FUV393259:FUW393259 GER393259:GES393259 GON393259:GOO393259 GYJ393259:GYK393259 HIF393259:HIG393259 HSB393259:HSC393259 IBX393259:IBY393259 ILT393259:ILU393259 IVP393259:IVQ393259 JFL393259:JFM393259 JPH393259:JPI393259 JZD393259:JZE393259 KIZ393259:KJA393259 KSV393259:KSW393259 LCR393259:LCS393259 LMN393259:LMO393259 LWJ393259:LWK393259 MGF393259:MGG393259 MQB393259:MQC393259 MZX393259:MZY393259 NJT393259:NJU393259 NTP393259:NTQ393259 ODL393259:ODM393259 ONH393259:ONI393259 OXD393259:OXE393259 PGZ393259:PHA393259 PQV393259:PQW393259 QAR393259:QAS393259 QKN393259:QKO393259 QUJ393259:QUK393259 REF393259:REG393259 ROB393259:ROC393259 RXX393259:RXY393259 SHT393259:SHU393259 SRP393259:SRQ393259 TBL393259:TBM393259 TLH393259:TLI393259 TVD393259:TVE393259 UEZ393259:UFA393259 UOV393259:UOW393259 UYR393259:UYS393259 VIN393259:VIO393259 VSJ393259:VSK393259 WCF393259:WCG393259 WMB393259:WMC393259 WVX393259:WVY393259 P458795:Q458795 JL458795:JM458795 TH458795:TI458795 ADD458795:ADE458795 AMZ458795:ANA458795 AWV458795:AWW458795 BGR458795:BGS458795 BQN458795:BQO458795 CAJ458795:CAK458795 CKF458795:CKG458795 CUB458795:CUC458795 DDX458795:DDY458795 DNT458795:DNU458795 DXP458795:DXQ458795 EHL458795:EHM458795 ERH458795:ERI458795 FBD458795:FBE458795 FKZ458795:FLA458795 FUV458795:FUW458795 GER458795:GES458795 GON458795:GOO458795 GYJ458795:GYK458795 HIF458795:HIG458795 HSB458795:HSC458795 IBX458795:IBY458795 ILT458795:ILU458795 IVP458795:IVQ458795 JFL458795:JFM458795 JPH458795:JPI458795 JZD458795:JZE458795 KIZ458795:KJA458795 KSV458795:KSW458795 LCR458795:LCS458795 LMN458795:LMO458795 LWJ458795:LWK458795 MGF458795:MGG458795 MQB458795:MQC458795 MZX458795:MZY458795 NJT458795:NJU458795 NTP458795:NTQ458795 ODL458795:ODM458795 ONH458795:ONI458795 OXD458795:OXE458795 PGZ458795:PHA458795 PQV458795:PQW458795 QAR458795:QAS458795 QKN458795:QKO458795 QUJ458795:QUK458795 REF458795:REG458795 ROB458795:ROC458795 RXX458795:RXY458795 SHT458795:SHU458795 SRP458795:SRQ458795 TBL458795:TBM458795 TLH458795:TLI458795 TVD458795:TVE458795 UEZ458795:UFA458795 UOV458795:UOW458795 UYR458795:UYS458795 VIN458795:VIO458795 VSJ458795:VSK458795 WCF458795:WCG458795 WMB458795:WMC458795 WVX458795:WVY458795 P524331:Q524331 JL524331:JM524331 TH524331:TI524331 ADD524331:ADE524331 AMZ524331:ANA524331 AWV524331:AWW524331 BGR524331:BGS524331 BQN524331:BQO524331 CAJ524331:CAK524331 CKF524331:CKG524331 CUB524331:CUC524331 DDX524331:DDY524331 DNT524331:DNU524331 DXP524331:DXQ524331 EHL524331:EHM524331 ERH524331:ERI524331 FBD524331:FBE524331 FKZ524331:FLA524331 FUV524331:FUW524331 GER524331:GES524331 GON524331:GOO524331 GYJ524331:GYK524331 HIF524331:HIG524331 HSB524331:HSC524331 IBX524331:IBY524331 ILT524331:ILU524331 IVP524331:IVQ524331 JFL524331:JFM524331 JPH524331:JPI524331 JZD524331:JZE524331 KIZ524331:KJA524331 KSV524331:KSW524331 LCR524331:LCS524331 LMN524331:LMO524331 LWJ524331:LWK524331 MGF524331:MGG524331 MQB524331:MQC524331 MZX524331:MZY524331 NJT524331:NJU524331 NTP524331:NTQ524331 ODL524331:ODM524331 ONH524331:ONI524331 OXD524331:OXE524331 PGZ524331:PHA524331 PQV524331:PQW524331 QAR524331:QAS524331 QKN524331:QKO524331 QUJ524331:QUK524331 REF524331:REG524331 ROB524331:ROC524331 RXX524331:RXY524331 SHT524331:SHU524331 SRP524331:SRQ524331 TBL524331:TBM524331 TLH524331:TLI524331 TVD524331:TVE524331 UEZ524331:UFA524331 UOV524331:UOW524331 UYR524331:UYS524331 VIN524331:VIO524331 VSJ524331:VSK524331 WCF524331:WCG524331 WMB524331:WMC524331 WVX524331:WVY524331 P589867:Q589867 JL589867:JM589867 TH589867:TI589867 ADD589867:ADE589867 AMZ589867:ANA589867 AWV589867:AWW589867 BGR589867:BGS589867 BQN589867:BQO589867 CAJ589867:CAK589867 CKF589867:CKG589867 CUB589867:CUC589867 DDX589867:DDY589867 DNT589867:DNU589867 DXP589867:DXQ589867 EHL589867:EHM589867 ERH589867:ERI589867 FBD589867:FBE589867 FKZ589867:FLA589867 FUV589867:FUW589867 GER589867:GES589867 GON589867:GOO589867 GYJ589867:GYK589867 HIF589867:HIG589867 HSB589867:HSC589867 IBX589867:IBY589867 ILT589867:ILU589867 IVP589867:IVQ589867 JFL589867:JFM589867 JPH589867:JPI589867 JZD589867:JZE589867 KIZ589867:KJA589867 KSV589867:KSW589867 LCR589867:LCS589867 LMN589867:LMO589867 LWJ589867:LWK589867 MGF589867:MGG589867 MQB589867:MQC589867 MZX589867:MZY589867 NJT589867:NJU589867 NTP589867:NTQ589867 ODL589867:ODM589867 ONH589867:ONI589867 OXD589867:OXE589867 PGZ589867:PHA589867 PQV589867:PQW589867 QAR589867:QAS589867 QKN589867:QKO589867 QUJ589867:QUK589867 REF589867:REG589867 ROB589867:ROC589867 RXX589867:RXY589867 SHT589867:SHU589867 SRP589867:SRQ589867 TBL589867:TBM589867 TLH589867:TLI589867 TVD589867:TVE589867 UEZ589867:UFA589867 UOV589867:UOW589867 UYR589867:UYS589867 VIN589867:VIO589867 VSJ589867:VSK589867 WCF589867:WCG589867 WMB589867:WMC589867 WVX589867:WVY589867 P655403:Q655403 JL655403:JM655403 TH655403:TI655403 ADD655403:ADE655403 AMZ655403:ANA655403 AWV655403:AWW655403 BGR655403:BGS655403 BQN655403:BQO655403 CAJ655403:CAK655403 CKF655403:CKG655403 CUB655403:CUC655403 DDX655403:DDY655403 DNT655403:DNU655403 DXP655403:DXQ655403 EHL655403:EHM655403 ERH655403:ERI655403 FBD655403:FBE655403 FKZ655403:FLA655403 FUV655403:FUW655403 GER655403:GES655403 GON655403:GOO655403 GYJ655403:GYK655403 HIF655403:HIG655403 HSB655403:HSC655403 IBX655403:IBY655403 ILT655403:ILU655403 IVP655403:IVQ655403 JFL655403:JFM655403 JPH655403:JPI655403 JZD655403:JZE655403 KIZ655403:KJA655403 KSV655403:KSW655403 LCR655403:LCS655403 LMN655403:LMO655403 LWJ655403:LWK655403 MGF655403:MGG655403 MQB655403:MQC655403 MZX655403:MZY655403 NJT655403:NJU655403 NTP655403:NTQ655403 ODL655403:ODM655403 ONH655403:ONI655403 OXD655403:OXE655403 PGZ655403:PHA655403 PQV655403:PQW655403 QAR655403:QAS655403 QKN655403:QKO655403 QUJ655403:QUK655403 REF655403:REG655403 ROB655403:ROC655403 RXX655403:RXY655403 SHT655403:SHU655403 SRP655403:SRQ655403 TBL655403:TBM655403 TLH655403:TLI655403 TVD655403:TVE655403 UEZ655403:UFA655403 UOV655403:UOW655403 UYR655403:UYS655403 VIN655403:VIO655403 VSJ655403:VSK655403 WCF655403:WCG655403 WMB655403:WMC655403 WVX655403:WVY655403 P720939:Q720939 JL720939:JM720939 TH720939:TI720939 ADD720939:ADE720939 AMZ720939:ANA720939 AWV720939:AWW720939 BGR720939:BGS720939 BQN720939:BQO720939 CAJ720939:CAK720939 CKF720939:CKG720939 CUB720939:CUC720939 DDX720939:DDY720939 DNT720939:DNU720939 DXP720939:DXQ720939 EHL720939:EHM720939 ERH720939:ERI720939 FBD720939:FBE720939 FKZ720939:FLA720939 FUV720939:FUW720939 GER720939:GES720939 GON720939:GOO720939 GYJ720939:GYK720939 HIF720939:HIG720939 HSB720939:HSC720939 IBX720939:IBY720939 ILT720939:ILU720939 IVP720939:IVQ720939 JFL720939:JFM720939 JPH720939:JPI720939 JZD720939:JZE720939 KIZ720939:KJA720939 KSV720939:KSW720939 LCR720939:LCS720939 LMN720939:LMO720939 LWJ720939:LWK720939 MGF720939:MGG720939 MQB720939:MQC720939 MZX720939:MZY720939 NJT720939:NJU720939 NTP720939:NTQ720939 ODL720939:ODM720939 ONH720939:ONI720939 OXD720939:OXE720939 PGZ720939:PHA720939 PQV720939:PQW720939 QAR720939:QAS720939 QKN720939:QKO720939 QUJ720939:QUK720939 REF720939:REG720939 ROB720939:ROC720939 RXX720939:RXY720939 SHT720939:SHU720939 SRP720939:SRQ720939 TBL720939:TBM720939 TLH720939:TLI720939 TVD720939:TVE720939 UEZ720939:UFA720939 UOV720939:UOW720939 UYR720939:UYS720939 VIN720939:VIO720939 VSJ720939:VSK720939 WCF720939:WCG720939 WMB720939:WMC720939 WVX720939:WVY720939 P786475:Q786475 JL786475:JM786475 TH786475:TI786475 ADD786475:ADE786475 AMZ786475:ANA786475 AWV786475:AWW786475 BGR786475:BGS786475 BQN786475:BQO786475 CAJ786475:CAK786475 CKF786475:CKG786475 CUB786475:CUC786475 DDX786475:DDY786475 DNT786475:DNU786475 DXP786475:DXQ786475 EHL786475:EHM786475 ERH786475:ERI786475 FBD786475:FBE786475 FKZ786475:FLA786475 FUV786475:FUW786475 GER786475:GES786475 GON786475:GOO786475 GYJ786475:GYK786475 HIF786475:HIG786475 HSB786475:HSC786475 IBX786475:IBY786475 ILT786475:ILU786475 IVP786475:IVQ786475 JFL786475:JFM786475 JPH786475:JPI786475 JZD786475:JZE786475 KIZ786475:KJA786475 KSV786475:KSW786475 LCR786475:LCS786475 LMN786475:LMO786475 LWJ786475:LWK786475 MGF786475:MGG786475 MQB786475:MQC786475 MZX786475:MZY786475 NJT786475:NJU786475 NTP786475:NTQ786475 ODL786475:ODM786475 ONH786475:ONI786475 OXD786475:OXE786475 PGZ786475:PHA786475 PQV786475:PQW786475 QAR786475:QAS786475 QKN786475:QKO786475 QUJ786475:QUK786475 REF786475:REG786475 ROB786475:ROC786475 RXX786475:RXY786475 SHT786475:SHU786475 SRP786475:SRQ786475 TBL786475:TBM786475 TLH786475:TLI786475 TVD786475:TVE786475 UEZ786475:UFA786475 UOV786475:UOW786475 UYR786475:UYS786475 VIN786475:VIO786475 VSJ786475:VSK786475 WCF786475:WCG786475 WMB786475:WMC786475 WVX786475:WVY786475 P852011:Q852011 JL852011:JM852011 TH852011:TI852011 ADD852011:ADE852011 AMZ852011:ANA852011 AWV852011:AWW852011 BGR852011:BGS852011 BQN852011:BQO852011 CAJ852011:CAK852011 CKF852011:CKG852011 CUB852011:CUC852011 DDX852011:DDY852011 DNT852011:DNU852011 DXP852011:DXQ852011 EHL852011:EHM852011 ERH852011:ERI852011 FBD852011:FBE852011 FKZ852011:FLA852011 FUV852011:FUW852011 GER852011:GES852011 GON852011:GOO852011 GYJ852011:GYK852011 HIF852011:HIG852011 HSB852011:HSC852011 IBX852011:IBY852011 ILT852011:ILU852011 IVP852011:IVQ852011 JFL852011:JFM852011 JPH852011:JPI852011 JZD852011:JZE852011 KIZ852011:KJA852011 KSV852011:KSW852011 LCR852011:LCS852011 LMN852011:LMO852011 LWJ852011:LWK852011 MGF852011:MGG852011 MQB852011:MQC852011 MZX852011:MZY852011 NJT852011:NJU852011 NTP852011:NTQ852011 ODL852011:ODM852011 ONH852011:ONI852011 OXD852011:OXE852011 PGZ852011:PHA852011 PQV852011:PQW852011 QAR852011:QAS852011 QKN852011:QKO852011 QUJ852011:QUK852011 REF852011:REG852011 ROB852011:ROC852011 RXX852011:RXY852011 SHT852011:SHU852011 SRP852011:SRQ852011 TBL852011:TBM852011 TLH852011:TLI852011 TVD852011:TVE852011 UEZ852011:UFA852011 UOV852011:UOW852011 UYR852011:UYS852011 VIN852011:VIO852011 VSJ852011:VSK852011 WCF852011:WCG852011 WMB852011:WMC852011 WVX852011:WVY852011 P917547:Q917547 JL917547:JM917547 TH917547:TI917547 ADD917547:ADE917547 AMZ917547:ANA917547 AWV917547:AWW917547 BGR917547:BGS917547 BQN917547:BQO917547 CAJ917547:CAK917547 CKF917547:CKG917547 CUB917547:CUC917547 DDX917547:DDY917547 DNT917547:DNU917547 DXP917547:DXQ917547 EHL917547:EHM917547 ERH917547:ERI917547 FBD917547:FBE917547 FKZ917547:FLA917547 FUV917547:FUW917547 GER917547:GES917547 GON917547:GOO917547 GYJ917547:GYK917547 HIF917547:HIG917547 HSB917547:HSC917547 IBX917547:IBY917547 ILT917547:ILU917547 IVP917547:IVQ917547 JFL917547:JFM917547 JPH917547:JPI917547 JZD917547:JZE917547 KIZ917547:KJA917547 KSV917547:KSW917547 LCR917547:LCS917547 LMN917547:LMO917547 LWJ917547:LWK917547 MGF917547:MGG917547 MQB917547:MQC917547 MZX917547:MZY917547 NJT917547:NJU917547 NTP917547:NTQ917547 ODL917547:ODM917547 ONH917547:ONI917547 OXD917547:OXE917547 PGZ917547:PHA917547 PQV917547:PQW917547 QAR917547:QAS917547 QKN917547:QKO917547 QUJ917547:QUK917547 REF917547:REG917547 ROB917547:ROC917547 RXX917547:RXY917547 SHT917547:SHU917547 SRP917547:SRQ917547 TBL917547:TBM917547 TLH917547:TLI917547 TVD917547:TVE917547 UEZ917547:UFA917547 UOV917547:UOW917547 UYR917547:UYS917547 VIN917547:VIO917547 VSJ917547:VSK917547 WCF917547:WCG917547 WMB917547:WMC917547 WVX917547:WVY917547 P983083:Q983083 JL983083:JM983083 TH983083:TI983083 ADD983083:ADE983083 AMZ983083:ANA983083 AWV983083:AWW983083 BGR983083:BGS983083 BQN983083:BQO983083 CAJ983083:CAK983083 CKF983083:CKG983083 CUB983083:CUC983083 DDX983083:DDY983083 DNT983083:DNU983083 DXP983083:DXQ983083 EHL983083:EHM983083 ERH983083:ERI983083 FBD983083:FBE983083 FKZ983083:FLA983083 FUV983083:FUW983083 GER983083:GES983083 GON983083:GOO983083 GYJ983083:GYK983083 HIF983083:HIG983083 HSB983083:HSC983083 IBX983083:IBY983083 ILT983083:ILU983083 IVP983083:IVQ983083 JFL983083:JFM983083 JPH983083:JPI983083 JZD983083:JZE983083 KIZ983083:KJA983083 KSV983083:KSW983083 LCR983083:LCS983083 LMN983083:LMO983083 LWJ983083:LWK983083 MGF983083:MGG983083 MQB983083:MQC983083 MZX983083:MZY983083 NJT983083:NJU983083 NTP983083:NTQ983083 ODL983083:ODM983083 ONH983083:ONI983083 OXD983083:OXE983083 PGZ983083:PHA983083 PQV983083:PQW983083 QAR983083:QAS983083 QKN983083:QKO983083 QUJ983083:QUK983083 REF983083:REG983083 ROB983083:ROC983083 RXX983083:RXY983083 SHT983083:SHU983083 SRP983083:SRQ983083 TBL983083:TBM983083 TLH983083:TLI983083 TVD983083:TVE983083 UEZ983083:UFA983083 UOV983083:UOW983083 UYR983083:UYS983083 VIN983083:VIO983083 VSJ983083:VSK983083 WCF983083:WCG983083 WMB983083:WMC983083 WVX983083:WVY983083 P46:Q46 JL46:JM46 TH46:TI46 ADD46:ADE46 AMZ46:ANA46 AWV46:AWW46 BGR46:BGS46 BQN46:BQO46 CAJ46:CAK46 CKF46:CKG46 CUB46:CUC46 DDX46:DDY46 DNT46:DNU46 DXP46:DXQ46 EHL46:EHM46 ERH46:ERI46 FBD46:FBE46 FKZ46:FLA46 FUV46:FUW46 GER46:GES46 GON46:GOO46 GYJ46:GYK46 HIF46:HIG46 HSB46:HSC46 IBX46:IBY46 ILT46:ILU46 IVP46:IVQ46 JFL46:JFM46 JPH46:JPI46 JZD46:JZE46 KIZ46:KJA46 KSV46:KSW46 LCR46:LCS46 LMN46:LMO46 LWJ46:LWK46 MGF46:MGG46 MQB46:MQC46 MZX46:MZY46 NJT46:NJU46 NTP46:NTQ46 ODL46:ODM46 ONH46:ONI46 OXD46:OXE46 PGZ46:PHA46 PQV46:PQW46 QAR46:QAS46 QKN46:QKO46 QUJ46:QUK46 REF46:REG46 ROB46:ROC46 RXX46:RXY46 SHT46:SHU46 SRP46:SRQ46 TBL46:TBM46 TLH46:TLI46 TVD46:TVE46 UEZ46:UFA46 UOV46:UOW46 UYR46:UYS46 VIN46:VIO46 VSJ46:VSK46 WCF46:WCG46 WMB46:WMC46 WVX46:WVY46 P65582:Q65582 JL65582:JM65582 TH65582:TI65582 ADD65582:ADE65582 AMZ65582:ANA65582 AWV65582:AWW65582 BGR65582:BGS65582 BQN65582:BQO65582 CAJ65582:CAK65582 CKF65582:CKG65582 CUB65582:CUC65582 DDX65582:DDY65582 DNT65582:DNU65582 DXP65582:DXQ65582 EHL65582:EHM65582 ERH65582:ERI65582 FBD65582:FBE65582 FKZ65582:FLA65582 FUV65582:FUW65582 GER65582:GES65582 GON65582:GOO65582 GYJ65582:GYK65582 HIF65582:HIG65582 HSB65582:HSC65582 IBX65582:IBY65582 ILT65582:ILU65582 IVP65582:IVQ65582 JFL65582:JFM65582 JPH65582:JPI65582 JZD65582:JZE65582 KIZ65582:KJA65582 KSV65582:KSW65582 LCR65582:LCS65582 LMN65582:LMO65582 LWJ65582:LWK65582 MGF65582:MGG65582 MQB65582:MQC65582 MZX65582:MZY65582 NJT65582:NJU65582 NTP65582:NTQ65582 ODL65582:ODM65582 ONH65582:ONI65582 OXD65582:OXE65582 PGZ65582:PHA65582 PQV65582:PQW65582 QAR65582:QAS65582 QKN65582:QKO65582 QUJ65582:QUK65582 REF65582:REG65582 ROB65582:ROC65582 RXX65582:RXY65582 SHT65582:SHU65582 SRP65582:SRQ65582 TBL65582:TBM65582 TLH65582:TLI65582 TVD65582:TVE65582 UEZ65582:UFA65582 UOV65582:UOW65582 UYR65582:UYS65582 VIN65582:VIO65582 VSJ65582:VSK65582 WCF65582:WCG65582 WMB65582:WMC65582 WVX65582:WVY65582 P131118:Q131118 JL131118:JM131118 TH131118:TI131118 ADD131118:ADE131118 AMZ131118:ANA131118 AWV131118:AWW131118 BGR131118:BGS131118 BQN131118:BQO131118 CAJ131118:CAK131118 CKF131118:CKG131118 CUB131118:CUC131118 DDX131118:DDY131118 DNT131118:DNU131118 DXP131118:DXQ131118 EHL131118:EHM131118 ERH131118:ERI131118 FBD131118:FBE131118 FKZ131118:FLA131118 FUV131118:FUW131118 GER131118:GES131118 GON131118:GOO131118 GYJ131118:GYK131118 HIF131118:HIG131118 HSB131118:HSC131118 IBX131118:IBY131118 ILT131118:ILU131118 IVP131118:IVQ131118 JFL131118:JFM131118 JPH131118:JPI131118 JZD131118:JZE131118 KIZ131118:KJA131118 KSV131118:KSW131118 LCR131118:LCS131118 LMN131118:LMO131118 LWJ131118:LWK131118 MGF131118:MGG131118 MQB131118:MQC131118 MZX131118:MZY131118 NJT131118:NJU131118 NTP131118:NTQ131118 ODL131118:ODM131118 ONH131118:ONI131118 OXD131118:OXE131118 PGZ131118:PHA131118 PQV131118:PQW131118 QAR131118:QAS131118 QKN131118:QKO131118 QUJ131118:QUK131118 REF131118:REG131118 ROB131118:ROC131118 RXX131118:RXY131118 SHT131118:SHU131118 SRP131118:SRQ131118 TBL131118:TBM131118 TLH131118:TLI131118 TVD131118:TVE131118 UEZ131118:UFA131118 UOV131118:UOW131118 UYR131118:UYS131118 VIN131118:VIO131118 VSJ131118:VSK131118 WCF131118:WCG131118 WMB131118:WMC131118 WVX131118:WVY131118 P196654:Q196654 JL196654:JM196654 TH196654:TI196654 ADD196654:ADE196654 AMZ196654:ANA196654 AWV196654:AWW196654 BGR196654:BGS196654 BQN196654:BQO196654 CAJ196654:CAK196654 CKF196654:CKG196654 CUB196654:CUC196654 DDX196654:DDY196654 DNT196654:DNU196654 DXP196654:DXQ196654 EHL196654:EHM196654 ERH196654:ERI196654 FBD196654:FBE196654 FKZ196654:FLA196654 FUV196654:FUW196654 GER196654:GES196654 GON196654:GOO196654 GYJ196654:GYK196654 HIF196654:HIG196654 HSB196654:HSC196654 IBX196654:IBY196654 ILT196654:ILU196654 IVP196654:IVQ196654 JFL196654:JFM196654 JPH196654:JPI196654 JZD196654:JZE196654 KIZ196654:KJA196654 KSV196654:KSW196654 LCR196654:LCS196654 LMN196654:LMO196654 LWJ196654:LWK196654 MGF196654:MGG196654 MQB196654:MQC196654 MZX196654:MZY196654 NJT196654:NJU196654 NTP196654:NTQ196654 ODL196654:ODM196654 ONH196654:ONI196654 OXD196654:OXE196654 PGZ196654:PHA196654 PQV196654:PQW196654 QAR196654:QAS196654 QKN196654:QKO196654 QUJ196654:QUK196654 REF196654:REG196654 ROB196654:ROC196654 RXX196654:RXY196654 SHT196654:SHU196654 SRP196654:SRQ196654 TBL196654:TBM196654 TLH196654:TLI196654 TVD196654:TVE196654 UEZ196654:UFA196654 UOV196654:UOW196654 UYR196654:UYS196654 VIN196654:VIO196654 VSJ196654:VSK196654 WCF196654:WCG196654 WMB196654:WMC196654 WVX196654:WVY196654 P262190:Q262190 JL262190:JM262190 TH262190:TI262190 ADD262190:ADE262190 AMZ262190:ANA262190 AWV262190:AWW262190 BGR262190:BGS262190 BQN262190:BQO262190 CAJ262190:CAK262190 CKF262190:CKG262190 CUB262190:CUC262190 DDX262190:DDY262190 DNT262190:DNU262190 DXP262190:DXQ262190 EHL262190:EHM262190 ERH262190:ERI262190 FBD262190:FBE262190 FKZ262190:FLA262190 FUV262190:FUW262190 GER262190:GES262190 GON262190:GOO262190 GYJ262190:GYK262190 HIF262190:HIG262190 HSB262190:HSC262190 IBX262190:IBY262190 ILT262190:ILU262190 IVP262190:IVQ262190 JFL262190:JFM262190 JPH262190:JPI262190 JZD262190:JZE262190 KIZ262190:KJA262190 KSV262190:KSW262190 LCR262190:LCS262190 LMN262190:LMO262190 LWJ262190:LWK262190 MGF262190:MGG262190 MQB262190:MQC262190 MZX262190:MZY262190 NJT262190:NJU262190 NTP262190:NTQ262190 ODL262190:ODM262190 ONH262190:ONI262190 OXD262190:OXE262190 PGZ262190:PHA262190 PQV262190:PQW262190 QAR262190:QAS262190 QKN262190:QKO262190 QUJ262190:QUK262190 REF262190:REG262190 ROB262190:ROC262190 RXX262190:RXY262190 SHT262190:SHU262190 SRP262190:SRQ262190 TBL262190:TBM262190 TLH262190:TLI262190 TVD262190:TVE262190 UEZ262190:UFA262190 UOV262190:UOW262190 UYR262190:UYS262190 VIN262190:VIO262190 VSJ262190:VSK262190 WCF262190:WCG262190 WMB262190:WMC262190 WVX262190:WVY262190 P327726:Q327726 JL327726:JM327726 TH327726:TI327726 ADD327726:ADE327726 AMZ327726:ANA327726 AWV327726:AWW327726 BGR327726:BGS327726 BQN327726:BQO327726 CAJ327726:CAK327726 CKF327726:CKG327726 CUB327726:CUC327726 DDX327726:DDY327726 DNT327726:DNU327726 DXP327726:DXQ327726 EHL327726:EHM327726 ERH327726:ERI327726 FBD327726:FBE327726 FKZ327726:FLA327726 FUV327726:FUW327726 GER327726:GES327726 GON327726:GOO327726 GYJ327726:GYK327726 HIF327726:HIG327726 HSB327726:HSC327726 IBX327726:IBY327726 ILT327726:ILU327726 IVP327726:IVQ327726 JFL327726:JFM327726 JPH327726:JPI327726 JZD327726:JZE327726 KIZ327726:KJA327726 KSV327726:KSW327726 LCR327726:LCS327726 LMN327726:LMO327726 LWJ327726:LWK327726 MGF327726:MGG327726 MQB327726:MQC327726 MZX327726:MZY327726 NJT327726:NJU327726 NTP327726:NTQ327726 ODL327726:ODM327726 ONH327726:ONI327726 OXD327726:OXE327726 PGZ327726:PHA327726 PQV327726:PQW327726 QAR327726:QAS327726 QKN327726:QKO327726 QUJ327726:QUK327726 REF327726:REG327726 ROB327726:ROC327726 RXX327726:RXY327726 SHT327726:SHU327726 SRP327726:SRQ327726 TBL327726:TBM327726 TLH327726:TLI327726 TVD327726:TVE327726 UEZ327726:UFA327726 UOV327726:UOW327726 UYR327726:UYS327726 VIN327726:VIO327726 VSJ327726:VSK327726 WCF327726:WCG327726 WMB327726:WMC327726 WVX327726:WVY327726 P393262:Q393262 JL393262:JM393262 TH393262:TI393262 ADD393262:ADE393262 AMZ393262:ANA393262 AWV393262:AWW393262 BGR393262:BGS393262 BQN393262:BQO393262 CAJ393262:CAK393262 CKF393262:CKG393262 CUB393262:CUC393262 DDX393262:DDY393262 DNT393262:DNU393262 DXP393262:DXQ393262 EHL393262:EHM393262 ERH393262:ERI393262 FBD393262:FBE393262 FKZ393262:FLA393262 FUV393262:FUW393262 GER393262:GES393262 GON393262:GOO393262 GYJ393262:GYK393262 HIF393262:HIG393262 HSB393262:HSC393262 IBX393262:IBY393262 ILT393262:ILU393262 IVP393262:IVQ393262 JFL393262:JFM393262 JPH393262:JPI393262 JZD393262:JZE393262 KIZ393262:KJA393262 KSV393262:KSW393262 LCR393262:LCS393262 LMN393262:LMO393262 LWJ393262:LWK393262 MGF393262:MGG393262 MQB393262:MQC393262 MZX393262:MZY393262 NJT393262:NJU393262 NTP393262:NTQ393262 ODL393262:ODM393262 ONH393262:ONI393262 OXD393262:OXE393262 PGZ393262:PHA393262 PQV393262:PQW393262 QAR393262:QAS393262 QKN393262:QKO393262 QUJ393262:QUK393262 REF393262:REG393262 ROB393262:ROC393262 RXX393262:RXY393262 SHT393262:SHU393262 SRP393262:SRQ393262 TBL393262:TBM393262 TLH393262:TLI393262 TVD393262:TVE393262 UEZ393262:UFA393262 UOV393262:UOW393262 UYR393262:UYS393262 VIN393262:VIO393262 VSJ393262:VSK393262 WCF393262:WCG393262 WMB393262:WMC393262 WVX393262:WVY393262 P458798:Q458798 JL458798:JM458798 TH458798:TI458798 ADD458798:ADE458798 AMZ458798:ANA458798 AWV458798:AWW458798 BGR458798:BGS458798 BQN458798:BQO458798 CAJ458798:CAK458798 CKF458798:CKG458798 CUB458798:CUC458798 DDX458798:DDY458798 DNT458798:DNU458798 DXP458798:DXQ458798 EHL458798:EHM458798 ERH458798:ERI458798 FBD458798:FBE458798 FKZ458798:FLA458798 FUV458798:FUW458798 GER458798:GES458798 GON458798:GOO458798 GYJ458798:GYK458798 HIF458798:HIG458798 HSB458798:HSC458798 IBX458798:IBY458798 ILT458798:ILU458798 IVP458798:IVQ458798 JFL458798:JFM458798 JPH458798:JPI458798 JZD458798:JZE458798 KIZ458798:KJA458798 KSV458798:KSW458798 LCR458798:LCS458798 LMN458798:LMO458798 LWJ458798:LWK458798 MGF458798:MGG458798 MQB458798:MQC458798 MZX458798:MZY458798 NJT458798:NJU458798 NTP458798:NTQ458798 ODL458798:ODM458798 ONH458798:ONI458798 OXD458798:OXE458798 PGZ458798:PHA458798 PQV458798:PQW458798 QAR458798:QAS458798 QKN458798:QKO458798 QUJ458798:QUK458798 REF458798:REG458798 ROB458798:ROC458798 RXX458798:RXY458798 SHT458798:SHU458798 SRP458798:SRQ458798 TBL458798:TBM458798 TLH458798:TLI458798 TVD458798:TVE458798 UEZ458798:UFA458798 UOV458798:UOW458798 UYR458798:UYS458798 VIN458798:VIO458798 VSJ458798:VSK458798 WCF458798:WCG458798 WMB458798:WMC458798 WVX458798:WVY458798 P524334:Q524334 JL524334:JM524334 TH524334:TI524334 ADD524334:ADE524334 AMZ524334:ANA524334 AWV524334:AWW524334 BGR524334:BGS524334 BQN524334:BQO524334 CAJ524334:CAK524334 CKF524334:CKG524334 CUB524334:CUC524334 DDX524334:DDY524334 DNT524334:DNU524334 DXP524334:DXQ524334 EHL524334:EHM524334 ERH524334:ERI524334 FBD524334:FBE524334 FKZ524334:FLA524334 FUV524334:FUW524334 GER524334:GES524334 GON524334:GOO524334 GYJ524334:GYK524334 HIF524334:HIG524334 HSB524334:HSC524334 IBX524334:IBY524334 ILT524334:ILU524334 IVP524334:IVQ524334 JFL524334:JFM524334 JPH524334:JPI524334 JZD524334:JZE524334 KIZ524334:KJA524334 KSV524334:KSW524334 LCR524334:LCS524334 LMN524334:LMO524334 LWJ524334:LWK524334 MGF524334:MGG524334 MQB524334:MQC524334 MZX524334:MZY524334 NJT524334:NJU524334 NTP524334:NTQ524334 ODL524334:ODM524334 ONH524334:ONI524334 OXD524334:OXE524334 PGZ524334:PHA524334 PQV524334:PQW524334 QAR524334:QAS524334 QKN524334:QKO524334 QUJ524334:QUK524334 REF524334:REG524334 ROB524334:ROC524334 RXX524334:RXY524334 SHT524334:SHU524334 SRP524334:SRQ524334 TBL524334:TBM524334 TLH524334:TLI524334 TVD524334:TVE524334 UEZ524334:UFA524334 UOV524334:UOW524334 UYR524334:UYS524334 VIN524334:VIO524334 VSJ524334:VSK524334 WCF524334:WCG524334 WMB524334:WMC524334 WVX524334:WVY524334 P589870:Q589870 JL589870:JM589870 TH589870:TI589870 ADD589870:ADE589870 AMZ589870:ANA589870 AWV589870:AWW589870 BGR589870:BGS589870 BQN589870:BQO589870 CAJ589870:CAK589870 CKF589870:CKG589870 CUB589870:CUC589870 DDX589870:DDY589870 DNT589870:DNU589870 DXP589870:DXQ589870 EHL589870:EHM589870 ERH589870:ERI589870 FBD589870:FBE589870 FKZ589870:FLA589870 FUV589870:FUW589870 GER589870:GES589870 GON589870:GOO589870 GYJ589870:GYK589870 HIF589870:HIG589870 HSB589870:HSC589870 IBX589870:IBY589870 ILT589870:ILU589870 IVP589870:IVQ589870 JFL589870:JFM589870 JPH589870:JPI589870 JZD589870:JZE589870 KIZ589870:KJA589870 KSV589870:KSW589870 LCR589870:LCS589870 LMN589870:LMO589870 LWJ589870:LWK589870 MGF589870:MGG589870 MQB589870:MQC589870 MZX589870:MZY589870 NJT589870:NJU589870 NTP589870:NTQ589870 ODL589870:ODM589870 ONH589870:ONI589870 OXD589870:OXE589870 PGZ589870:PHA589870 PQV589870:PQW589870 QAR589870:QAS589870 QKN589870:QKO589870 QUJ589870:QUK589870 REF589870:REG589870 ROB589870:ROC589870 RXX589870:RXY589870 SHT589870:SHU589870 SRP589870:SRQ589870 TBL589870:TBM589870 TLH589870:TLI589870 TVD589870:TVE589870 UEZ589870:UFA589870 UOV589870:UOW589870 UYR589870:UYS589870 VIN589870:VIO589870 VSJ589870:VSK589870 WCF589870:WCG589870 WMB589870:WMC589870 WVX589870:WVY589870 P655406:Q655406 JL655406:JM655406 TH655406:TI655406 ADD655406:ADE655406 AMZ655406:ANA655406 AWV655406:AWW655406 BGR655406:BGS655406 BQN655406:BQO655406 CAJ655406:CAK655406 CKF655406:CKG655406 CUB655406:CUC655406 DDX655406:DDY655406 DNT655406:DNU655406 DXP655406:DXQ655406 EHL655406:EHM655406 ERH655406:ERI655406 FBD655406:FBE655406 FKZ655406:FLA655406 FUV655406:FUW655406 GER655406:GES655406 GON655406:GOO655406 GYJ655406:GYK655406 HIF655406:HIG655406 HSB655406:HSC655406 IBX655406:IBY655406 ILT655406:ILU655406 IVP655406:IVQ655406 JFL655406:JFM655406 JPH655406:JPI655406 JZD655406:JZE655406 KIZ655406:KJA655406 KSV655406:KSW655406 LCR655406:LCS655406 LMN655406:LMO655406 LWJ655406:LWK655406 MGF655406:MGG655406 MQB655406:MQC655406 MZX655406:MZY655406 NJT655406:NJU655406 NTP655406:NTQ655406 ODL655406:ODM655406 ONH655406:ONI655406 OXD655406:OXE655406 PGZ655406:PHA655406 PQV655406:PQW655406 QAR655406:QAS655406 QKN655406:QKO655406 QUJ655406:QUK655406 REF655406:REG655406 ROB655406:ROC655406 RXX655406:RXY655406 SHT655406:SHU655406 SRP655406:SRQ655406 TBL655406:TBM655406 TLH655406:TLI655406 TVD655406:TVE655406 UEZ655406:UFA655406 UOV655406:UOW655406 UYR655406:UYS655406 VIN655406:VIO655406 VSJ655406:VSK655406 WCF655406:WCG655406 WMB655406:WMC655406 WVX655406:WVY655406 P720942:Q720942 JL720942:JM720942 TH720942:TI720942 ADD720942:ADE720942 AMZ720942:ANA720942 AWV720942:AWW720942 BGR720942:BGS720942 BQN720942:BQO720942 CAJ720942:CAK720942 CKF720942:CKG720942 CUB720942:CUC720942 DDX720942:DDY720942 DNT720942:DNU720942 DXP720942:DXQ720942 EHL720942:EHM720942 ERH720942:ERI720942 FBD720942:FBE720942 FKZ720942:FLA720942 FUV720942:FUW720942 GER720942:GES720942 GON720942:GOO720942 GYJ720942:GYK720942 HIF720942:HIG720942 HSB720942:HSC720942 IBX720942:IBY720942 ILT720942:ILU720942 IVP720942:IVQ720942 JFL720942:JFM720942 JPH720942:JPI720942 JZD720942:JZE720942 KIZ720942:KJA720942 KSV720942:KSW720942 LCR720942:LCS720942 LMN720942:LMO720942 LWJ720942:LWK720942 MGF720942:MGG720942 MQB720942:MQC720942 MZX720942:MZY720942 NJT720942:NJU720942 NTP720942:NTQ720942 ODL720942:ODM720942 ONH720942:ONI720942 OXD720942:OXE720942 PGZ720942:PHA720942 PQV720942:PQW720942 QAR720942:QAS720942 QKN720942:QKO720942 QUJ720942:QUK720942 REF720942:REG720942 ROB720942:ROC720942 RXX720942:RXY720942 SHT720942:SHU720942 SRP720942:SRQ720942 TBL720942:TBM720942 TLH720942:TLI720942 TVD720942:TVE720942 UEZ720942:UFA720942 UOV720942:UOW720942 UYR720942:UYS720942 VIN720942:VIO720942 VSJ720942:VSK720942 WCF720942:WCG720942 WMB720942:WMC720942 WVX720942:WVY720942 P786478:Q786478 JL786478:JM786478 TH786478:TI786478 ADD786478:ADE786478 AMZ786478:ANA786478 AWV786478:AWW786478 BGR786478:BGS786478 BQN786478:BQO786478 CAJ786478:CAK786478 CKF786478:CKG786478 CUB786478:CUC786478 DDX786478:DDY786478 DNT786478:DNU786478 DXP786478:DXQ786478 EHL786478:EHM786478 ERH786478:ERI786478 FBD786478:FBE786478 FKZ786478:FLA786478 FUV786478:FUW786478 GER786478:GES786478 GON786478:GOO786478 GYJ786478:GYK786478 HIF786478:HIG786478 HSB786478:HSC786478 IBX786478:IBY786478 ILT786478:ILU786478 IVP786478:IVQ786478 JFL786478:JFM786478 JPH786478:JPI786478 JZD786478:JZE786478 KIZ786478:KJA786478 KSV786478:KSW786478 LCR786478:LCS786478 LMN786478:LMO786478 LWJ786478:LWK786478 MGF786478:MGG786478 MQB786478:MQC786478 MZX786478:MZY786478 NJT786478:NJU786478 NTP786478:NTQ786478 ODL786478:ODM786478 ONH786478:ONI786478 OXD786478:OXE786478 PGZ786478:PHA786478 PQV786478:PQW786478 QAR786478:QAS786478 QKN786478:QKO786478 QUJ786478:QUK786478 REF786478:REG786478 ROB786478:ROC786478 RXX786478:RXY786478 SHT786478:SHU786478 SRP786478:SRQ786478 TBL786478:TBM786478 TLH786478:TLI786478 TVD786478:TVE786478 UEZ786478:UFA786478 UOV786478:UOW786478 UYR786478:UYS786478 VIN786478:VIO786478 VSJ786478:VSK786478 WCF786478:WCG786478 WMB786478:WMC786478 WVX786478:WVY786478 P852014:Q852014 JL852014:JM852014 TH852014:TI852014 ADD852014:ADE852014 AMZ852014:ANA852014 AWV852014:AWW852014 BGR852014:BGS852014 BQN852014:BQO852014 CAJ852014:CAK852014 CKF852014:CKG852014 CUB852014:CUC852014 DDX852014:DDY852014 DNT852014:DNU852014 DXP852014:DXQ852014 EHL852014:EHM852014 ERH852014:ERI852014 FBD852014:FBE852014 FKZ852014:FLA852014 FUV852014:FUW852014 GER852014:GES852014 GON852014:GOO852014 GYJ852014:GYK852014 HIF852014:HIG852014 HSB852014:HSC852014 IBX852014:IBY852014 ILT852014:ILU852014 IVP852014:IVQ852014 JFL852014:JFM852014 JPH852014:JPI852014 JZD852014:JZE852014 KIZ852014:KJA852014 KSV852014:KSW852014 LCR852014:LCS852014 LMN852014:LMO852014 LWJ852014:LWK852014 MGF852014:MGG852014 MQB852014:MQC852014 MZX852014:MZY852014 NJT852014:NJU852014 NTP852014:NTQ852014 ODL852014:ODM852014 ONH852014:ONI852014 OXD852014:OXE852014 PGZ852014:PHA852014 PQV852014:PQW852014 QAR852014:QAS852014 QKN852014:QKO852014 QUJ852014:QUK852014 REF852014:REG852014 ROB852014:ROC852014 RXX852014:RXY852014 SHT852014:SHU852014 SRP852014:SRQ852014 TBL852014:TBM852014 TLH852014:TLI852014 TVD852014:TVE852014 UEZ852014:UFA852014 UOV852014:UOW852014 UYR852014:UYS852014 VIN852014:VIO852014 VSJ852014:VSK852014 WCF852014:WCG852014 WMB852014:WMC852014 WVX852014:WVY852014 P917550:Q917550 JL917550:JM917550 TH917550:TI917550 ADD917550:ADE917550 AMZ917550:ANA917550 AWV917550:AWW917550 BGR917550:BGS917550 BQN917550:BQO917550 CAJ917550:CAK917550 CKF917550:CKG917550 CUB917550:CUC917550 DDX917550:DDY917550 DNT917550:DNU917550 DXP917550:DXQ917550 EHL917550:EHM917550 ERH917550:ERI917550 FBD917550:FBE917550 FKZ917550:FLA917550 FUV917550:FUW917550 GER917550:GES917550 GON917550:GOO917550 GYJ917550:GYK917550 HIF917550:HIG917550 HSB917550:HSC917550 IBX917550:IBY917550 ILT917550:ILU917550 IVP917550:IVQ917550 JFL917550:JFM917550 JPH917550:JPI917550 JZD917550:JZE917550 KIZ917550:KJA917550 KSV917550:KSW917550 LCR917550:LCS917550 LMN917550:LMO917550 LWJ917550:LWK917550 MGF917550:MGG917550 MQB917550:MQC917550 MZX917550:MZY917550 NJT917550:NJU917550 NTP917550:NTQ917550 ODL917550:ODM917550 ONH917550:ONI917550 OXD917550:OXE917550 PGZ917550:PHA917550 PQV917550:PQW917550 QAR917550:QAS917550 QKN917550:QKO917550 QUJ917550:QUK917550 REF917550:REG917550 ROB917550:ROC917550 RXX917550:RXY917550 SHT917550:SHU917550 SRP917550:SRQ917550 TBL917550:TBM917550 TLH917550:TLI917550 TVD917550:TVE917550 UEZ917550:UFA917550 UOV917550:UOW917550 UYR917550:UYS917550 VIN917550:VIO917550 VSJ917550:VSK917550 WCF917550:WCG917550 WMB917550:WMC917550 WVX917550:WVY917550 P983086:Q983086 JL983086:JM983086 TH983086:TI983086 ADD983086:ADE983086 AMZ983086:ANA983086 AWV983086:AWW983086 BGR983086:BGS983086 BQN983086:BQO983086 CAJ983086:CAK983086 CKF983086:CKG983086 CUB983086:CUC983086 DDX983086:DDY983086 DNT983086:DNU983086 DXP983086:DXQ983086 EHL983086:EHM983086 ERH983086:ERI983086 FBD983086:FBE983086 FKZ983086:FLA983086 FUV983086:FUW983086 GER983086:GES983086 GON983086:GOO983086 GYJ983086:GYK983086 HIF983086:HIG983086 HSB983086:HSC983086 IBX983086:IBY983086 ILT983086:ILU983086 IVP983086:IVQ983086 JFL983086:JFM983086 JPH983086:JPI983086 JZD983086:JZE983086 KIZ983086:KJA983086 KSV983086:KSW983086 LCR983086:LCS983086 LMN983086:LMO983086 LWJ983086:LWK983086 MGF983086:MGG983086 MQB983086:MQC983086 MZX983086:MZY983086 NJT983086:NJU983086 NTP983086:NTQ983086 ODL983086:ODM983086 ONH983086:ONI983086 OXD983086:OXE983086 PGZ983086:PHA983086 PQV983086:PQW983086 QAR983086:QAS983086 QKN983086:QKO983086 QUJ983086:QUK983086 REF983086:REG983086 ROB983086:ROC983086 RXX983086:RXY983086 SHT983086:SHU983086 SRP983086:SRQ983086 TBL983086:TBM983086 TLH983086:TLI983086 TVD983086:TVE983086 UEZ983086:UFA983086 UOV983086:UOW983086 UYR983086:UYS983086 VIN983086:VIO983086 VSJ983086:VSK983086 WCF983086:WCG983086 WMB983086:WMC983086 WVX983086:WVY983086 L47:Q52 JH47:JM52 TD47:TI52 ACZ47:ADE52 AMV47:ANA52 AWR47:AWW52 BGN47:BGS52 BQJ47:BQO52 CAF47:CAK52 CKB47:CKG52 CTX47:CUC52 DDT47:DDY52 DNP47:DNU52 DXL47:DXQ52 EHH47:EHM52 ERD47:ERI52 FAZ47:FBE52 FKV47:FLA52 FUR47:FUW52 GEN47:GES52 GOJ47:GOO52 GYF47:GYK52 HIB47:HIG52 HRX47:HSC52 IBT47:IBY52 ILP47:ILU52 IVL47:IVQ52 JFH47:JFM52 JPD47:JPI52 JYZ47:JZE52 KIV47:KJA52 KSR47:KSW52 LCN47:LCS52 LMJ47:LMO52 LWF47:LWK52 MGB47:MGG52 MPX47:MQC52 MZT47:MZY52 NJP47:NJU52 NTL47:NTQ52 ODH47:ODM52 OND47:ONI52 OWZ47:OXE52 PGV47:PHA52 PQR47:PQW52 QAN47:QAS52 QKJ47:QKO52 QUF47:QUK52 REB47:REG52 RNX47:ROC52 RXT47:RXY52 SHP47:SHU52 SRL47:SRQ52 TBH47:TBM52 TLD47:TLI52 TUZ47:TVE52 UEV47:UFA52 UOR47:UOW52 UYN47:UYS52 VIJ47:VIO52 VSF47:VSK52 WCB47:WCG52 WLX47:WMC52 WVT47:WVY52 L65583:Q65588 JH65583:JM65588 TD65583:TI65588 ACZ65583:ADE65588 AMV65583:ANA65588 AWR65583:AWW65588 BGN65583:BGS65588 BQJ65583:BQO65588 CAF65583:CAK65588 CKB65583:CKG65588 CTX65583:CUC65588 DDT65583:DDY65588 DNP65583:DNU65588 DXL65583:DXQ65588 EHH65583:EHM65588 ERD65583:ERI65588 FAZ65583:FBE65588 FKV65583:FLA65588 FUR65583:FUW65588 GEN65583:GES65588 GOJ65583:GOO65588 GYF65583:GYK65588 HIB65583:HIG65588 HRX65583:HSC65588 IBT65583:IBY65588 ILP65583:ILU65588 IVL65583:IVQ65588 JFH65583:JFM65588 JPD65583:JPI65588 JYZ65583:JZE65588 KIV65583:KJA65588 KSR65583:KSW65588 LCN65583:LCS65588 LMJ65583:LMO65588 LWF65583:LWK65588 MGB65583:MGG65588 MPX65583:MQC65588 MZT65583:MZY65588 NJP65583:NJU65588 NTL65583:NTQ65588 ODH65583:ODM65588 OND65583:ONI65588 OWZ65583:OXE65588 PGV65583:PHA65588 PQR65583:PQW65588 QAN65583:QAS65588 QKJ65583:QKO65588 QUF65583:QUK65588 REB65583:REG65588 RNX65583:ROC65588 RXT65583:RXY65588 SHP65583:SHU65588 SRL65583:SRQ65588 TBH65583:TBM65588 TLD65583:TLI65588 TUZ65583:TVE65588 UEV65583:UFA65588 UOR65583:UOW65588 UYN65583:UYS65588 VIJ65583:VIO65588 VSF65583:VSK65588 WCB65583:WCG65588 WLX65583:WMC65588 WVT65583:WVY65588 L131119:Q131124 JH131119:JM131124 TD131119:TI131124 ACZ131119:ADE131124 AMV131119:ANA131124 AWR131119:AWW131124 BGN131119:BGS131124 BQJ131119:BQO131124 CAF131119:CAK131124 CKB131119:CKG131124 CTX131119:CUC131124 DDT131119:DDY131124 DNP131119:DNU131124 DXL131119:DXQ131124 EHH131119:EHM131124 ERD131119:ERI131124 FAZ131119:FBE131124 FKV131119:FLA131124 FUR131119:FUW131124 GEN131119:GES131124 GOJ131119:GOO131124 GYF131119:GYK131124 HIB131119:HIG131124 HRX131119:HSC131124 IBT131119:IBY131124 ILP131119:ILU131124 IVL131119:IVQ131124 JFH131119:JFM131124 JPD131119:JPI131124 JYZ131119:JZE131124 KIV131119:KJA131124 KSR131119:KSW131124 LCN131119:LCS131124 LMJ131119:LMO131124 LWF131119:LWK131124 MGB131119:MGG131124 MPX131119:MQC131124 MZT131119:MZY131124 NJP131119:NJU131124 NTL131119:NTQ131124 ODH131119:ODM131124 OND131119:ONI131124 OWZ131119:OXE131124 PGV131119:PHA131124 PQR131119:PQW131124 QAN131119:QAS131124 QKJ131119:QKO131124 QUF131119:QUK131124 REB131119:REG131124 RNX131119:ROC131124 RXT131119:RXY131124 SHP131119:SHU131124 SRL131119:SRQ131124 TBH131119:TBM131124 TLD131119:TLI131124 TUZ131119:TVE131124 UEV131119:UFA131124 UOR131119:UOW131124 UYN131119:UYS131124 VIJ131119:VIO131124 VSF131119:VSK131124 WCB131119:WCG131124 WLX131119:WMC131124 WVT131119:WVY131124 L196655:Q196660 JH196655:JM196660 TD196655:TI196660 ACZ196655:ADE196660 AMV196655:ANA196660 AWR196655:AWW196660 BGN196655:BGS196660 BQJ196655:BQO196660 CAF196655:CAK196660 CKB196655:CKG196660 CTX196655:CUC196660 DDT196655:DDY196660 DNP196655:DNU196660 DXL196655:DXQ196660 EHH196655:EHM196660 ERD196655:ERI196660 FAZ196655:FBE196660 FKV196655:FLA196660 FUR196655:FUW196660 GEN196655:GES196660 GOJ196655:GOO196660 GYF196655:GYK196660 HIB196655:HIG196660 HRX196655:HSC196660 IBT196655:IBY196660 ILP196655:ILU196660 IVL196655:IVQ196660 JFH196655:JFM196660 JPD196655:JPI196660 JYZ196655:JZE196660 KIV196655:KJA196660 KSR196655:KSW196660 LCN196655:LCS196660 LMJ196655:LMO196660 LWF196655:LWK196660 MGB196655:MGG196660 MPX196655:MQC196660 MZT196655:MZY196660 NJP196655:NJU196660 NTL196655:NTQ196660 ODH196655:ODM196660 OND196655:ONI196660 OWZ196655:OXE196660 PGV196655:PHA196660 PQR196655:PQW196660 QAN196655:QAS196660 QKJ196655:QKO196660 QUF196655:QUK196660 REB196655:REG196660 RNX196655:ROC196660 RXT196655:RXY196660 SHP196655:SHU196660 SRL196655:SRQ196660 TBH196655:TBM196660 TLD196655:TLI196660 TUZ196655:TVE196660 UEV196655:UFA196660 UOR196655:UOW196660 UYN196655:UYS196660 VIJ196655:VIO196660 VSF196655:VSK196660 WCB196655:WCG196660 WLX196655:WMC196660 WVT196655:WVY196660 L262191:Q262196 JH262191:JM262196 TD262191:TI262196 ACZ262191:ADE262196 AMV262191:ANA262196 AWR262191:AWW262196 BGN262191:BGS262196 BQJ262191:BQO262196 CAF262191:CAK262196 CKB262191:CKG262196 CTX262191:CUC262196 DDT262191:DDY262196 DNP262191:DNU262196 DXL262191:DXQ262196 EHH262191:EHM262196 ERD262191:ERI262196 FAZ262191:FBE262196 FKV262191:FLA262196 FUR262191:FUW262196 GEN262191:GES262196 GOJ262191:GOO262196 GYF262191:GYK262196 HIB262191:HIG262196 HRX262191:HSC262196 IBT262191:IBY262196 ILP262191:ILU262196 IVL262191:IVQ262196 JFH262191:JFM262196 JPD262191:JPI262196 JYZ262191:JZE262196 KIV262191:KJA262196 KSR262191:KSW262196 LCN262191:LCS262196 LMJ262191:LMO262196 LWF262191:LWK262196 MGB262191:MGG262196 MPX262191:MQC262196 MZT262191:MZY262196 NJP262191:NJU262196 NTL262191:NTQ262196 ODH262191:ODM262196 OND262191:ONI262196 OWZ262191:OXE262196 PGV262191:PHA262196 PQR262191:PQW262196 QAN262191:QAS262196 QKJ262191:QKO262196 QUF262191:QUK262196 REB262191:REG262196 RNX262191:ROC262196 RXT262191:RXY262196 SHP262191:SHU262196 SRL262191:SRQ262196 TBH262191:TBM262196 TLD262191:TLI262196 TUZ262191:TVE262196 UEV262191:UFA262196 UOR262191:UOW262196 UYN262191:UYS262196 VIJ262191:VIO262196 VSF262191:VSK262196 WCB262191:WCG262196 WLX262191:WMC262196 WVT262191:WVY262196 L327727:Q327732 JH327727:JM327732 TD327727:TI327732 ACZ327727:ADE327732 AMV327727:ANA327732 AWR327727:AWW327732 BGN327727:BGS327732 BQJ327727:BQO327732 CAF327727:CAK327732 CKB327727:CKG327732 CTX327727:CUC327732 DDT327727:DDY327732 DNP327727:DNU327732 DXL327727:DXQ327732 EHH327727:EHM327732 ERD327727:ERI327732 FAZ327727:FBE327732 FKV327727:FLA327732 FUR327727:FUW327732 GEN327727:GES327732 GOJ327727:GOO327732 GYF327727:GYK327732 HIB327727:HIG327732 HRX327727:HSC327732 IBT327727:IBY327732 ILP327727:ILU327732 IVL327727:IVQ327732 JFH327727:JFM327732 JPD327727:JPI327732 JYZ327727:JZE327732 KIV327727:KJA327732 KSR327727:KSW327732 LCN327727:LCS327732 LMJ327727:LMO327732 LWF327727:LWK327732 MGB327727:MGG327732 MPX327727:MQC327732 MZT327727:MZY327732 NJP327727:NJU327732 NTL327727:NTQ327732 ODH327727:ODM327732 OND327727:ONI327732 OWZ327727:OXE327732 PGV327727:PHA327732 PQR327727:PQW327732 QAN327727:QAS327732 QKJ327727:QKO327732 QUF327727:QUK327732 REB327727:REG327732 RNX327727:ROC327732 RXT327727:RXY327732 SHP327727:SHU327732 SRL327727:SRQ327732 TBH327727:TBM327732 TLD327727:TLI327732 TUZ327727:TVE327732 UEV327727:UFA327732 UOR327727:UOW327732 UYN327727:UYS327732 VIJ327727:VIO327732 VSF327727:VSK327732 WCB327727:WCG327732 WLX327727:WMC327732 WVT327727:WVY327732 L393263:Q393268 JH393263:JM393268 TD393263:TI393268 ACZ393263:ADE393268 AMV393263:ANA393268 AWR393263:AWW393268 BGN393263:BGS393268 BQJ393263:BQO393268 CAF393263:CAK393268 CKB393263:CKG393268 CTX393263:CUC393268 DDT393263:DDY393268 DNP393263:DNU393268 DXL393263:DXQ393268 EHH393263:EHM393268 ERD393263:ERI393268 FAZ393263:FBE393268 FKV393263:FLA393268 FUR393263:FUW393268 GEN393263:GES393268 GOJ393263:GOO393268 GYF393263:GYK393268 HIB393263:HIG393268 HRX393263:HSC393268 IBT393263:IBY393268 ILP393263:ILU393268 IVL393263:IVQ393268 JFH393263:JFM393268 JPD393263:JPI393268 JYZ393263:JZE393268 KIV393263:KJA393268 KSR393263:KSW393268 LCN393263:LCS393268 LMJ393263:LMO393268 LWF393263:LWK393268 MGB393263:MGG393268 MPX393263:MQC393268 MZT393263:MZY393268 NJP393263:NJU393268 NTL393263:NTQ393268 ODH393263:ODM393268 OND393263:ONI393268 OWZ393263:OXE393268 PGV393263:PHA393268 PQR393263:PQW393268 QAN393263:QAS393268 QKJ393263:QKO393268 QUF393263:QUK393268 REB393263:REG393268 RNX393263:ROC393268 RXT393263:RXY393268 SHP393263:SHU393268 SRL393263:SRQ393268 TBH393263:TBM393268 TLD393263:TLI393268 TUZ393263:TVE393268 UEV393263:UFA393268 UOR393263:UOW393268 UYN393263:UYS393268 VIJ393263:VIO393268 VSF393263:VSK393268 WCB393263:WCG393268 WLX393263:WMC393268 WVT393263:WVY393268 L458799:Q458804 JH458799:JM458804 TD458799:TI458804 ACZ458799:ADE458804 AMV458799:ANA458804 AWR458799:AWW458804 BGN458799:BGS458804 BQJ458799:BQO458804 CAF458799:CAK458804 CKB458799:CKG458804 CTX458799:CUC458804 DDT458799:DDY458804 DNP458799:DNU458804 DXL458799:DXQ458804 EHH458799:EHM458804 ERD458799:ERI458804 FAZ458799:FBE458804 FKV458799:FLA458804 FUR458799:FUW458804 GEN458799:GES458804 GOJ458799:GOO458804 GYF458799:GYK458804 HIB458799:HIG458804 HRX458799:HSC458804 IBT458799:IBY458804 ILP458799:ILU458804 IVL458799:IVQ458804 JFH458799:JFM458804 JPD458799:JPI458804 JYZ458799:JZE458804 KIV458799:KJA458804 KSR458799:KSW458804 LCN458799:LCS458804 LMJ458799:LMO458804 LWF458799:LWK458804 MGB458799:MGG458804 MPX458799:MQC458804 MZT458799:MZY458804 NJP458799:NJU458804 NTL458799:NTQ458804 ODH458799:ODM458804 OND458799:ONI458804 OWZ458799:OXE458804 PGV458799:PHA458804 PQR458799:PQW458804 QAN458799:QAS458804 QKJ458799:QKO458804 QUF458799:QUK458804 REB458799:REG458804 RNX458799:ROC458804 RXT458799:RXY458804 SHP458799:SHU458804 SRL458799:SRQ458804 TBH458799:TBM458804 TLD458799:TLI458804 TUZ458799:TVE458804 UEV458799:UFA458804 UOR458799:UOW458804 UYN458799:UYS458804 VIJ458799:VIO458804 VSF458799:VSK458804 WCB458799:WCG458804 WLX458799:WMC458804 WVT458799:WVY458804 L524335:Q524340 JH524335:JM524340 TD524335:TI524340 ACZ524335:ADE524340 AMV524335:ANA524340 AWR524335:AWW524340 BGN524335:BGS524340 BQJ524335:BQO524340 CAF524335:CAK524340 CKB524335:CKG524340 CTX524335:CUC524340 DDT524335:DDY524340 DNP524335:DNU524340 DXL524335:DXQ524340 EHH524335:EHM524340 ERD524335:ERI524340 FAZ524335:FBE524340 FKV524335:FLA524340 FUR524335:FUW524340 GEN524335:GES524340 GOJ524335:GOO524340 GYF524335:GYK524340 HIB524335:HIG524340 HRX524335:HSC524340 IBT524335:IBY524340 ILP524335:ILU524340 IVL524335:IVQ524340 JFH524335:JFM524340 JPD524335:JPI524340 JYZ524335:JZE524340 KIV524335:KJA524340 KSR524335:KSW524340 LCN524335:LCS524340 LMJ524335:LMO524340 LWF524335:LWK524340 MGB524335:MGG524340 MPX524335:MQC524340 MZT524335:MZY524340 NJP524335:NJU524340 NTL524335:NTQ524340 ODH524335:ODM524340 OND524335:ONI524340 OWZ524335:OXE524340 PGV524335:PHA524340 PQR524335:PQW524340 QAN524335:QAS524340 QKJ524335:QKO524340 QUF524335:QUK524340 REB524335:REG524340 RNX524335:ROC524340 RXT524335:RXY524340 SHP524335:SHU524340 SRL524335:SRQ524340 TBH524335:TBM524340 TLD524335:TLI524340 TUZ524335:TVE524340 UEV524335:UFA524340 UOR524335:UOW524340 UYN524335:UYS524340 VIJ524335:VIO524340 VSF524335:VSK524340 WCB524335:WCG524340 WLX524335:WMC524340 WVT524335:WVY524340 L589871:Q589876 JH589871:JM589876 TD589871:TI589876 ACZ589871:ADE589876 AMV589871:ANA589876 AWR589871:AWW589876 BGN589871:BGS589876 BQJ589871:BQO589876 CAF589871:CAK589876 CKB589871:CKG589876 CTX589871:CUC589876 DDT589871:DDY589876 DNP589871:DNU589876 DXL589871:DXQ589876 EHH589871:EHM589876 ERD589871:ERI589876 FAZ589871:FBE589876 FKV589871:FLA589876 FUR589871:FUW589876 GEN589871:GES589876 GOJ589871:GOO589876 GYF589871:GYK589876 HIB589871:HIG589876 HRX589871:HSC589876 IBT589871:IBY589876 ILP589871:ILU589876 IVL589871:IVQ589876 JFH589871:JFM589876 JPD589871:JPI589876 JYZ589871:JZE589876 KIV589871:KJA589876 KSR589871:KSW589876 LCN589871:LCS589876 LMJ589871:LMO589876 LWF589871:LWK589876 MGB589871:MGG589876 MPX589871:MQC589876 MZT589871:MZY589876 NJP589871:NJU589876 NTL589871:NTQ589876 ODH589871:ODM589876 OND589871:ONI589876 OWZ589871:OXE589876 PGV589871:PHA589876 PQR589871:PQW589876 QAN589871:QAS589876 QKJ589871:QKO589876 QUF589871:QUK589876 REB589871:REG589876 RNX589871:ROC589876 RXT589871:RXY589876 SHP589871:SHU589876 SRL589871:SRQ589876 TBH589871:TBM589876 TLD589871:TLI589876 TUZ589871:TVE589876 UEV589871:UFA589876 UOR589871:UOW589876 UYN589871:UYS589876 VIJ589871:VIO589876 VSF589871:VSK589876 WCB589871:WCG589876 WLX589871:WMC589876 WVT589871:WVY589876 L655407:Q655412 JH655407:JM655412 TD655407:TI655412 ACZ655407:ADE655412 AMV655407:ANA655412 AWR655407:AWW655412 BGN655407:BGS655412 BQJ655407:BQO655412 CAF655407:CAK655412 CKB655407:CKG655412 CTX655407:CUC655412 DDT655407:DDY655412 DNP655407:DNU655412 DXL655407:DXQ655412 EHH655407:EHM655412 ERD655407:ERI655412 FAZ655407:FBE655412 FKV655407:FLA655412 FUR655407:FUW655412 GEN655407:GES655412 GOJ655407:GOO655412 GYF655407:GYK655412 HIB655407:HIG655412 HRX655407:HSC655412 IBT655407:IBY655412 ILP655407:ILU655412 IVL655407:IVQ655412 JFH655407:JFM655412 JPD655407:JPI655412 JYZ655407:JZE655412 KIV655407:KJA655412 KSR655407:KSW655412 LCN655407:LCS655412 LMJ655407:LMO655412 LWF655407:LWK655412 MGB655407:MGG655412 MPX655407:MQC655412 MZT655407:MZY655412 NJP655407:NJU655412 NTL655407:NTQ655412 ODH655407:ODM655412 OND655407:ONI655412 OWZ655407:OXE655412 PGV655407:PHA655412 PQR655407:PQW655412 QAN655407:QAS655412 QKJ655407:QKO655412 QUF655407:QUK655412 REB655407:REG655412 RNX655407:ROC655412 RXT655407:RXY655412 SHP655407:SHU655412 SRL655407:SRQ655412 TBH655407:TBM655412 TLD655407:TLI655412 TUZ655407:TVE655412 UEV655407:UFA655412 UOR655407:UOW655412 UYN655407:UYS655412 VIJ655407:VIO655412 VSF655407:VSK655412 WCB655407:WCG655412 WLX655407:WMC655412 WVT655407:WVY655412 L720943:Q720948 JH720943:JM720948 TD720943:TI720948 ACZ720943:ADE720948 AMV720943:ANA720948 AWR720943:AWW720948 BGN720943:BGS720948 BQJ720943:BQO720948 CAF720943:CAK720948 CKB720943:CKG720948 CTX720943:CUC720948 DDT720943:DDY720948 DNP720943:DNU720948 DXL720943:DXQ720948 EHH720943:EHM720948 ERD720943:ERI720948 FAZ720943:FBE720948 FKV720943:FLA720948 FUR720943:FUW720948 GEN720943:GES720948 GOJ720943:GOO720948 GYF720943:GYK720948 HIB720943:HIG720948 HRX720943:HSC720948 IBT720943:IBY720948 ILP720943:ILU720948 IVL720943:IVQ720948 JFH720943:JFM720948 JPD720943:JPI720948 JYZ720943:JZE720948 KIV720943:KJA720948 KSR720943:KSW720948 LCN720943:LCS720948 LMJ720943:LMO720948 LWF720943:LWK720948 MGB720943:MGG720948 MPX720943:MQC720948 MZT720943:MZY720948 NJP720943:NJU720948 NTL720943:NTQ720948 ODH720943:ODM720948 OND720943:ONI720948 OWZ720943:OXE720948 PGV720943:PHA720948 PQR720943:PQW720948 QAN720943:QAS720948 QKJ720943:QKO720948 QUF720943:QUK720948 REB720943:REG720948 RNX720943:ROC720948 RXT720943:RXY720948 SHP720943:SHU720948 SRL720943:SRQ720948 TBH720943:TBM720948 TLD720943:TLI720948 TUZ720943:TVE720948 UEV720943:UFA720948 UOR720943:UOW720948 UYN720943:UYS720948 VIJ720943:VIO720948 VSF720943:VSK720948 WCB720943:WCG720948 WLX720943:WMC720948 WVT720943:WVY720948 L786479:Q786484 JH786479:JM786484 TD786479:TI786484 ACZ786479:ADE786484 AMV786479:ANA786484 AWR786479:AWW786484 BGN786479:BGS786484 BQJ786479:BQO786484 CAF786479:CAK786484 CKB786479:CKG786484 CTX786479:CUC786484 DDT786479:DDY786484 DNP786479:DNU786484 DXL786479:DXQ786484 EHH786479:EHM786484 ERD786479:ERI786484 FAZ786479:FBE786484 FKV786479:FLA786484 FUR786479:FUW786484 GEN786479:GES786484 GOJ786479:GOO786484 GYF786479:GYK786484 HIB786479:HIG786484 HRX786479:HSC786484 IBT786479:IBY786484 ILP786479:ILU786484 IVL786479:IVQ786484 JFH786479:JFM786484 JPD786479:JPI786484 JYZ786479:JZE786484 KIV786479:KJA786484 KSR786479:KSW786484 LCN786479:LCS786484 LMJ786479:LMO786484 LWF786479:LWK786484 MGB786479:MGG786484 MPX786479:MQC786484 MZT786479:MZY786484 NJP786479:NJU786484 NTL786479:NTQ786484 ODH786479:ODM786484 OND786479:ONI786484 OWZ786479:OXE786484 PGV786479:PHA786484 PQR786479:PQW786484 QAN786479:QAS786484 QKJ786479:QKO786484 QUF786479:QUK786484 REB786479:REG786484 RNX786479:ROC786484 RXT786479:RXY786484 SHP786479:SHU786484 SRL786479:SRQ786484 TBH786479:TBM786484 TLD786479:TLI786484 TUZ786479:TVE786484 UEV786479:UFA786484 UOR786479:UOW786484 UYN786479:UYS786484 VIJ786479:VIO786484 VSF786479:VSK786484 WCB786479:WCG786484 WLX786479:WMC786484 WVT786479:WVY786484 L852015:Q852020 JH852015:JM852020 TD852015:TI852020 ACZ852015:ADE852020 AMV852015:ANA852020 AWR852015:AWW852020 BGN852015:BGS852020 BQJ852015:BQO852020 CAF852015:CAK852020 CKB852015:CKG852020 CTX852015:CUC852020 DDT852015:DDY852020 DNP852015:DNU852020 DXL852015:DXQ852020 EHH852015:EHM852020 ERD852015:ERI852020 FAZ852015:FBE852020 FKV852015:FLA852020 FUR852015:FUW852020 GEN852015:GES852020 GOJ852015:GOO852020 GYF852015:GYK852020 HIB852015:HIG852020 HRX852015:HSC852020 IBT852015:IBY852020 ILP852015:ILU852020 IVL852015:IVQ852020 JFH852015:JFM852020 JPD852015:JPI852020 JYZ852015:JZE852020 KIV852015:KJA852020 KSR852015:KSW852020 LCN852015:LCS852020 LMJ852015:LMO852020 LWF852015:LWK852020 MGB852015:MGG852020 MPX852015:MQC852020 MZT852015:MZY852020 NJP852015:NJU852020 NTL852015:NTQ852020 ODH852015:ODM852020 OND852015:ONI852020 OWZ852015:OXE852020 PGV852015:PHA852020 PQR852015:PQW852020 QAN852015:QAS852020 QKJ852015:QKO852020 QUF852015:QUK852020 REB852015:REG852020 RNX852015:ROC852020 RXT852015:RXY852020 SHP852015:SHU852020 SRL852015:SRQ852020 TBH852015:TBM852020 TLD852015:TLI852020 TUZ852015:TVE852020 UEV852015:UFA852020 UOR852015:UOW852020 UYN852015:UYS852020 VIJ852015:VIO852020 VSF852015:VSK852020 WCB852015:WCG852020 WLX852015:WMC852020 WVT852015:WVY852020 L917551:Q917556 JH917551:JM917556 TD917551:TI917556 ACZ917551:ADE917556 AMV917551:ANA917556 AWR917551:AWW917556 BGN917551:BGS917556 BQJ917551:BQO917556 CAF917551:CAK917556 CKB917551:CKG917556 CTX917551:CUC917556 DDT917551:DDY917556 DNP917551:DNU917556 DXL917551:DXQ917556 EHH917551:EHM917556 ERD917551:ERI917556 FAZ917551:FBE917556 FKV917551:FLA917556 FUR917551:FUW917556 GEN917551:GES917556 GOJ917551:GOO917556 GYF917551:GYK917556 HIB917551:HIG917556 HRX917551:HSC917556 IBT917551:IBY917556 ILP917551:ILU917556 IVL917551:IVQ917556 JFH917551:JFM917556 JPD917551:JPI917556 JYZ917551:JZE917556 KIV917551:KJA917556 KSR917551:KSW917556 LCN917551:LCS917556 LMJ917551:LMO917556 LWF917551:LWK917556 MGB917551:MGG917556 MPX917551:MQC917556 MZT917551:MZY917556 NJP917551:NJU917556 NTL917551:NTQ917556 ODH917551:ODM917556 OND917551:ONI917556 OWZ917551:OXE917556 PGV917551:PHA917556 PQR917551:PQW917556 QAN917551:QAS917556 QKJ917551:QKO917556 QUF917551:QUK917556 REB917551:REG917556 RNX917551:ROC917556 RXT917551:RXY917556 SHP917551:SHU917556 SRL917551:SRQ917556 TBH917551:TBM917556 TLD917551:TLI917556 TUZ917551:TVE917556 UEV917551:UFA917556 UOR917551:UOW917556 UYN917551:UYS917556 VIJ917551:VIO917556 VSF917551:VSK917556 WCB917551:WCG917556 WLX917551:WMC917556 WVT917551:WVY917556 L983087:Q983092 JH983087:JM983092 TD983087:TI983092 ACZ983087:ADE983092 AMV983087:ANA983092 AWR983087:AWW983092 BGN983087:BGS983092 BQJ983087:BQO983092 CAF983087:CAK983092 CKB983087:CKG983092 CTX983087:CUC983092 DDT983087:DDY983092 DNP983087:DNU983092 DXL983087:DXQ983092 EHH983087:EHM983092 ERD983087:ERI983092 FAZ983087:FBE983092 FKV983087:FLA983092 FUR983087:FUW983092 GEN983087:GES983092 GOJ983087:GOO983092 GYF983087:GYK983092 HIB983087:HIG983092 HRX983087:HSC983092 IBT983087:IBY983092 ILP983087:ILU983092 IVL983087:IVQ983092 JFH983087:JFM983092 JPD983087:JPI983092 JYZ983087:JZE983092 KIV983087:KJA983092 KSR983087:KSW983092 LCN983087:LCS983092 LMJ983087:LMO983092 LWF983087:LWK983092 MGB983087:MGG983092 MPX983087:MQC983092 MZT983087:MZY983092 NJP983087:NJU983092 NTL983087:NTQ983092 ODH983087:ODM983092 OND983087:ONI983092 OWZ983087:OXE983092 PGV983087:PHA983092 PQR983087:PQW983092 QAN983087:QAS983092 QKJ983087:QKO983092 QUF983087:QUK983092 REB983087:REG983092 RNX983087:ROC983092 RXT983087:RXY983092 SHP983087:SHU983092 SRL983087:SRQ983092 TBH983087:TBM983092 TLD983087:TLI983092 TUZ983087:TVE983092 UEV983087:UFA983092 UOR983087:UOW983092 UYN983087:UYS983092 VIJ983087:VIO983092 VSF983087:VSK983092 WCB983087:WCG983092 WLX983087:WMC983092 WVT983087:WVY983092 AC52:AH52 JY52:KD52 TU52:TZ52 ADQ52:ADV52 ANM52:ANR52 AXI52:AXN52 BHE52:BHJ52 BRA52:BRF52 CAW52:CBB52 CKS52:CKX52 CUO52:CUT52 DEK52:DEP52 DOG52:DOL52 DYC52:DYH52 EHY52:EID52 ERU52:ERZ52 FBQ52:FBV52 FLM52:FLR52 FVI52:FVN52 GFE52:GFJ52 GPA52:GPF52 GYW52:GZB52 HIS52:HIX52 HSO52:HST52 ICK52:ICP52 IMG52:IML52 IWC52:IWH52 JFY52:JGD52 JPU52:JPZ52 JZQ52:JZV52 KJM52:KJR52 KTI52:KTN52 LDE52:LDJ52 LNA52:LNF52 LWW52:LXB52 MGS52:MGX52 MQO52:MQT52 NAK52:NAP52 NKG52:NKL52 NUC52:NUH52 ODY52:OED52 ONU52:ONZ52 OXQ52:OXV52 PHM52:PHR52 PRI52:PRN52 QBE52:QBJ52 QLA52:QLF52 QUW52:QVB52 RES52:REX52 ROO52:ROT52 RYK52:RYP52 SIG52:SIL52 SSC52:SSH52 TBY52:TCD52 TLU52:TLZ52 TVQ52:TVV52 UFM52:UFR52 UPI52:UPN52 UZE52:UZJ52 VJA52:VJF52 VSW52:VTB52 WCS52:WCX52 WMO52:WMT52 WWK52:WWP52 AC65588:AH65588 JY65588:KD65588 TU65588:TZ65588 ADQ65588:ADV65588 ANM65588:ANR65588 AXI65588:AXN65588 BHE65588:BHJ65588 BRA65588:BRF65588 CAW65588:CBB65588 CKS65588:CKX65588 CUO65588:CUT65588 DEK65588:DEP65588 DOG65588:DOL65588 DYC65588:DYH65588 EHY65588:EID65588 ERU65588:ERZ65588 FBQ65588:FBV65588 FLM65588:FLR65588 FVI65588:FVN65588 GFE65588:GFJ65588 GPA65588:GPF65588 GYW65588:GZB65588 HIS65588:HIX65588 HSO65588:HST65588 ICK65588:ICP65588 IMG65588:IML65588 IWC65588:IWH65588 JFY65588:JGD65588 JPU65588:JPZ65588 JZQ65588:JZV65588 KJM65588:KJR65588 KTI65588:KTN65588 LDE65588:LDJ65588 LNA65588:LNF65588 LWW65588:LXB65588 MGS65588:MGX65588 MQO65588:MQT65588 NAK65588:NAP65588 NKG65588:NKL65588 NUC65588:NUH65588 ODY65588:OED65588 ONU65588:ONZ65588 OXQ65588:OXV65588 PHM65588:PHR65588 PRI65588:PRN65588 QBE65588:QBJ65588 QLA65588:QLF65588 QUW65588:QVB65588 RES65588:REX65588 ROO65588:ROT65588 RYK65588:RYP65588 SIG65588:SIL65588 SSC65588:SSH65588 TBY65588:TCD65588 TLU65588:TLZ65588 TVQ65588:TVV65588 UFM65588:UFR65588 UPI65588:UPN65588 UZE65588:UZJ65588 VJA65588:VJF65588 VSW65588:VTB65588 WCS65588:WCX65588 WMO65588:WMT65588 WWK65588:WWP65588 AC131124:AH131124 JY131124:KD131124 TU131124:TZ131124 ADQ131124:ADV131124 ANM131124:ANR131124 AXI131124:AXN131124 BHE131124:BHJ131124 BRA131124:BRF131124 CAW131124:CBB131124 CKS131124:CKX131124 CUO131124:CUT131124 DEK131124:DEP131124 DOG131124:DOL131124 DYC131124:DYH131124 EHY131124:EID131124 ERU131124:ERZ131124 FBQ131124:FBV131124 FLM131124:FLR131124 FVI131124:FVN131124 GFE131124:GFJ131124 GPA131124:GPF131124 GYW131124:GZB131124 HIS131124:HIX131124 HSO131124:HST131124 ICK131124:ICP131124 IMG131124:IML131124 IWC131124:IWH131124 JFY131124:JGD131124 JPU131124:JPZ131124 JZQ131124:JZV131124 KJM131124:KJR131124 KTI131124:KTN131124 LDE131124:LDJ131124 LNA131124:LNF131124 LWW131124:LXB131124 MGS131124:MGX131124 MQO131124:MQT131124 NAK131124:NAP131124 NKG131124:NKL131124 NUC131124:NUH131124 ODY131124:OED131124 ONU131124:ONZ131124 OXQ131124:OXV131124 PHM131124:PHR131124 PRI131124:PRN131124 QBE131124:QBJ131124 QLA131124:QLF131124 QUW131124:QVB131124 RES131124:REX131124 ROO131124:ROT131124 RYK131124:RYP131124 SIG131124:SIL131124 SSC131124:SSH131124 TBY131124:TCD131124 TLU131124:TLZ131124 TVQ131124:TVV131124 UFM131124:UFR131124 UPI131124:UPN131124 UZE131124:UZJ131124 VJA131124:VJF131124 VSW131124:VTB131124 WCS131124:WCX131124 WMO131124:WMT131124 WWK131124:WWP131124 AC196660:AH196660 JY196660:KD196660 TU196660:TZ196660 ADQ196660:ADV196660 ANM196660:ANR196660 AXI196660:AXN196660 BHE196660:BHJ196660 BRA196660:BRF196660 CAW196660:CBB196660 CKS196660:CKX196660 CUO196660:CUT196660 DEK196660:DEP196660 DOG196660:DOL196660 DYC196660:DYH196660 EHY196660:EID196660 ERU196660:ERZ196660 FBQ196660:FBV196660 FLM196660:FLR196660 FVI196660:FVN196660 GFE196660:GFJ196660 GPA196660:GPF196660 GYW196660:GZB196660 HIS196660:HIX196660 HSO196660:HST196660 ICK196660:ICP196660 IMG196660:IML196660 IWC196660:IWH196660 JFY196660:JGD196660 JPU196660:JPZ196660 JZQ196660:JZV196660 KJM196660:KJR196660 KTI196660:KTN196660 LDE196660:LDJ196660 LNA196660:LNF196660 LWW196660:LXB196660 MGS196660:MGX196660 MQO196660:MQT196660 NAK196660:NAP196660 NKG196660:NKL196660 NUC196660:NUH196660 ODY196660:OED196660 ONU196660:ONZ196660 OXQ196660:OXV196660 PHM196660:PHR196660 PRI196660:PRN196660 QBE196660:QBJ196660 QLA196660:QLF196660 QUW196660:QVB196660 RES196660:REX196660 ROO196660:ROT196660 RYK196660:RYP196660 SIG196660:SIL196660 SSC196660:SSH196660 TBY196660:TCD196660 TLU196660:TLZ196660 TVQ196660:TVV196660 UFM196660:UFR196660 UPI196660:UPN196660 UZE196660:UZJ196660 VJA196660:VJF196660 VSW196660:VTB196660 WCS196660:WCX196660 WMO196660:WMT196660 WWK196660:WWP196660 AC262196:AH262196 JY262196:KD262196 TU262196:TZ262196 ADQ262196:ADV262196 ANM262196:ANR262196 AXI262196:AXN262196 BHE262196:BHJ262196 BRA262196:BRF262196 CAW262196:CBB262196 CKS262196:CKX262196 CUO262196:CUT262196 DEK262196:DEP262196 DOG262196:DOL262196 DYC262196:DYH262196 EHY262196:EID262196 ERU262196:ERZ262196 FBQ262196:FBV262196 FLM262196:FLR262196 FVI262196:FVN262196 GFE262196:GFJ262196 GPA262196:GPF262196 GYW262196:GZB262196 HIS262196:HIX262196 HSO262196:HST262196 ICK262196:ICP262196 IMG262196:IML262196 IWC262196:IWH262196 JFY262196:JGD262196 JPU262196:JPZ262196 JZQ262196:JZV262196 KJM262196:KJR262196 KTI262196:KTN262196 LDE262196:LDJ262196 LNA262196:LNF262196 LWW262196:LXB262196 MGS262196:MGX262196 MQO262196:MQT262196 NAK262196:NAP262196 NKG262196:NKL262196 NUC262196:NUH262196 ODY262196:OED262196 ONU262196:ONZ262196 OXQ262196:OXV262196 PHM262196:PHR262196 PRI262196:PRN262196 QBE262196:QBJ262196 QLA262196:QLF262196 QUW262196:QVB262196 RES262196:REX262196 ROO262196:ROT262196 RYK262196:RYP262196 SIG262196:SIL262196 SSC262196:SSH262196 TBY262196:TCD262196 TLU262196:TLZ262196 TVQ262196:TVV262196 UFM262196:UFR262196 UPI262196:UPN262196 UZE262196:UZJ262196 VJA262196:VJF262196 VSW262196:VTB262196 WCS262196:WCX262196 WMO262196:WMT262196 WWK262196:WWP262196 AC327732:AH327732 JY327732:KD327732 TU327732:TZ327732 ADQ327732:ADV327732 ANM327732:ANR327732 AXI327732:AXN327732 BHE327732:BHJ327732 BRA327732:BRF327732 CAW327732:CBB327732 CKS327732:CKX327732 CUO327732:CUT327732 DEK327732:DEP327732 DOG327732:DOL327732 DYC327732:DYH327732 EHY327732:EID327732 ERU327732:ERZ327732 FBQ327732:FBV327732 FLM327732:FLR327732 FVI327732:FVN327732 GFE327732:GFJ327732 GPA327732:GPF327732 GYW327732:GZB327732 HIS327732:HIX327732 HSO327732:HST327732 ICK327732:ICP327732 IMG327732:IML327732 IWC327732:IWH327732 JFY327732:JGD327732 JPU327732:JPZ327732 JZQ327732:JZV327732 KJM327732:KJR327732 KTI327732:KTN327732 LDE327732:LDJ327732 LNA327732:LNF327732 LWW327732:LXB327732 MGS327732:MGX327732 MQO327732:MQT327732 NAK327732:NAP327732 NKG327732:NKL327732 NUC327732:NUH327732 ODY327732:OED327732 ONU327732:ONZ327732 OXQ327732:OXV327732 PHM327732:PHR327732 PRI327732:PRN327732 QBE327732:QBJ327732 QLA327732:QLF327732 QUW327732:QVB327732 RES327732:REX327732 ROO327732:ROT327732 RYK327732:RYP327732 SIG327732:SIL327732 SSC327732:SSH327732 TBY327732:TCD327732 TLU327732:TLZ327732 TVQ327732:TVV327732 UFM327732:UFR327732 UPI327732:UPN327732 UZE327732:UZJ327732 VJA327732:VJF327732 VSW327732:VTB327732 WCS327732:WCX327732 WMO327732:WMT327732 WWK327732:WWP327732 AC393268:AH393268 JY393268:KD393268 TU393268:TZ393268 ADQ393268:ADV393268 ANM393268:ANR393268 AXI393268:AXN393268 BHE393268:BHJ393268 BRA393268:BRF393268 CAW393268:CBB393268 CKS393268:CKX393268 CUO393268:CUT393268 DEK393268:DEP393268 DOG393268:DOL393268 DYC393268:DYH393268 EHY393268:EID393268 ERU393268:ERZ393268 FBQ393268:FBV393268 FLM393268:FLR393268 FVI393268:FVN393268 GFE393268:GFJ393268 GPA393268:GPF393268 GYW393268:GZB393268 HIS393268:HIX393268 HSO393268:HST393268 ICK393268:ICP393268 IMG393268:IML393268 IWC393268:IWH393268 JFY393268:JGD393268 JPU393268:JPZ393268 JZQ393268:JZV393268 KJM393268:KJR393268 KTI393268:KTN393268 LDE393268:LDJ393268 LNA393268:LNF393268 LWW393268:LXB393268 MGS393268:MGX393268 MQO393268:MQT393268 NAK393268:NAP393268 NKG393268:NKL393268 NUC393268:NUH393268 ODY393268:OED393268 ONU393268:ONZ393268 OXQ393268:OXV393268 PHM393268:PHR393268 PRI393268:PRN393268 QBE393268:QBJ393268 QLA393268:QLF393268 QUW393268:QVB393268 RES393268:REX393268 ROO393268:ROT393268 RYK393268:RYP393268 SIG393268:SIL393268 SSC393268:SSH393268 TBY393268:TCD393268 TLU393268:TLZ393268 TVQ393268:TVV393268 UFM393268:UFR393268 UPI393268:UPN393268 UZE393268:UZJ393268 VJA393268:VJF393268 VSW393268:VTB393268 WCS393268:WCX393268 WMO393268:WMT393268 WWK393268:WWP393268 AC458804:AH458804 JY458804:KD458804 TU458804:TZ458804 ADQ458804:ADV458804 ANM458804:ANR458804 AXI458804:AXN458804 BHE458804:BHJ458804 BRA458804:BRF458804 CAW458804:CBB458804 CKS458804:CKX458804 CUO458804:CUT458804 DEK458804:DEP458804 DOG458804:DOL458804 DYC458804:DYH458804 EHY458804:EID458804 ERU458804:ERZ458804 FBQ458804:FBV458804 FLM458804:FLR458804 FVI458804:FVN458804 GFE458804:GFJ458804 GPA458804:GPF458804 GYW458804:GZB458804 HIS458804:HIX458804 HSO458804:HST458804 ICK458804:ICP458804 IMG458804:IML458804 IWC458804:IWH458804 JFY458804:JGD458804 JPU458804:JPZ458804 JZQ458804:JZV458804 KJM458804:KJR458804 KTI458804:KTN458804 LDE458804:LDJ458804 LNA458804:LNF458804 LWW458804:LXB458804 MGS458804:MGX458804 MQO458804:MQT458804 NAK458804:NAP458804 NKG458804:NKL458804 NUC458804:NUH458804 ODY458804:OED458804 ONU458804:ONZ458804 OXQ458804:OXV458804 PHM458804:PHR458804 PRI458804:PRN458804 QBE458804:QBJ458804 QLA458804:QLF458804 QUW458804:QVB458804 RES458804:REX458804 ROO458804:ROT458804 RYK458804:RYP458804 SIG458804:SIL458804 SSC458804:SSH458804 TBY458804:TCD458804 TLU458804:TLZ458804 TVQ458804:TVV458804 UFM458804:UFR458804 UPI458804:UPN458804 UZE458804:UZJ458804 VJA458804:VJF458804 VSW458804:VTB458804 WCS458804:WCX458804 WMO458804:WMT458804 WWK458804:WWP458804 AC524340:AH524340 JY524340:KD524340 TU524340:TZ524340 ADQ524340:ADV524340 ANM524340:ANR524340 AXI524340:AXN524340 BHE524340:BHJ524340 BRA524340:BRF524340 CAW524340:CBB524340 CKS524340:CKX524340 CUO524340:CUT524340 DEK524340:DEP524340 DOG524340:DOL524340 DYC524340:DYH524340 EHY524340:EID524340 ERU524340:ERZ524340 FBQ524340:FBV524340 FLM524340:FLR524340 FVI524340:FVN524340 GFE524340:GFJ524340 GPA524340:GPF524340 GYW524340:GZB524340 HIS524340:HIX524340 HSO524340:HST524340 ICK524340:ICP524340 IMG524340:IML524340 IWC524340:IWH524340 JFY524340:JGD524340 JPU524340:JPZ524340 JZQ524340:JZV524340 KJM524340:KJR524340 KTI524340:KTN524340 LDE524340:LDJ524340 LNA524340:LNF524340 LWW524340:LXB524340 MGS524340:MGX524340 MQO524340:MQT524340 NAK524340:NAP524340 NKG524340:NKL524340 NUC524340:NUH524340 ODY524340:OED524340 ONU524340:ONZ524340 OXQ524340:OXV524340 PHM524340:PHR524340 PRI524340:PRN524340 QBE524340:QBJ524340 QLA524340:QLF524340 QUW524340:QVB524340 RES524340:REX524340 ROO524340:ROT524340 RYK524340:RYP524340 SIG524340:SIL524340 SSC524340:SSH524340 TBY524340:TCD524340 TLU524340:TLZ524340 TVQ524340:TVV524340 UFM524340:UFR524340 UPI524340:UPN524340 UZE524340:UZJ524340 VJA524340:VJF524340 VSW524340:VTB524340 WCS524340:WCX524340 WMO524340:WMT524340 WWK524340:WWP524340 AC589876:AH589876 JY589876:KD589876 TU589876:TZ589876 ADQ589876:ADV589876 ANM589876:ANR589876 AXI589876:AXN589876 BHE589876:BHJ589876 BRA589876:BRF589876 CAW589876:CBB589876 CKS589876:CKX589876 CUO589876:CUT589876 DEK589876:DEP589876 DOG589876:DOL589876 DYC589876:DYH589876 EHY589876:EID589876 ERU589876:ERZ589876 FBQ589876:FBV589876 FLM589876:FLR589876 FVI589876:FVN589876 GFE589876:GFJ589876 GPA589876:GPF589876 GYW589876:GZB589876 HIS589876:HIX589876 HSO589876:HST589876 ICK589876:ICP589876 IMG589876:IML589876 IWC589876:IWH589876 JFY589876:JGD589876 JPU589876:JPZ589876 JZQ589876:JZV589876 KJM589876:KJR589876 KTI589876:KTN589876 LDE589876:LDJ589876 LNA589876:LNF589876 LWW589876:LXB589876 MGS589876:MGX589876 MQO589876:MQT589876 NAK589876:NAP589876 NKG589876:NKL589876 NUC589876:NUH589876 ODY589876:OED589876 ONU589876:ONZ589876 OXQ589876:OXV589876 PHM589876:PHR589876 PRI589876:PRN589876 QBE589876:QBJ589876 QLA589876:QLF589876 QUW589876:QVB589876 RES589876:REX589876 ROO589876:ROT589876 RYK589876:RYP589876 SIG589876:SIL589876 SSC589876:SSH589876 TBY589876:TCD589876 TLU589876:TLZ589876 TVQ589876:TVV589876 UFM589876:UFR589876 UPI589876:UPN589876 UZE589876:UZJ589876 VJA589876:VJF589876 VSW589876:VTB589876 WCS589876:WCX589876 WMO589876:WMT589876 WWK589876:WWP589876 AC655412:AH655412 JY655412:KD655412 TU655412:TZ655412 ADQ655412:ADV655412 ANM655412:ANR655412 AXI655412:AXN655412 BHE655412:BHJ655412 BRA655412:BRF655412 CAW655412:CBB655412 CKS655412:CKX655412 CUO655412:CUT655412 DEK655412:DEP655412 DOG655412:DOL655412 DYC655412:DYH655412 EHY655412:EID655412 ERU655412:ERZ655412 FBQ655412:FBV655412 FLM655412:FLR655412 FVI655412:FVN655412 GFE655412:GFJ655412 GPA655412:GPF655412 GYW655412:GZB655412 HIS655412:HIX655412 HSO655412:HST655412 ICK655412:ICP655412 IMG655412:IML655412 IWC655412:IWH655412 JFY655412:JGD655412 JPU655412:JPZ655412 JZQ655412:JZV655412 KJM655412:KJR655412 KTI655412:KTN655412 LDE655412:LDJ655412 LNA655412:LNF655412 LWW655412:LXB655412 MGS655412:MGX655412 MQO655412:MQT655412 NAK655412:NAP655412 NKG655412:NKL655412 NUC655412:NUH655412 ODY655412:OED655412 ONU655412:ONZ655412 OXQ655412:OXV655412 PHM655412:PHR655412 PRI655412:PRN655412 QBE655412:QBJ655412 QLA655412:QLF655412 QUW655412:QVB655412 RES655412:REX655412 ROO655412:ROT655412 RYK655412:RYP655412 SIG655412:SIL655412 SSC655412:SSH655412 TBY655412:TCD655412 TLU655412:TLZ655412 TVQ655412:TVV655412 UFM655412:UFR655412 UPI655412:UPN655412 UZE655412:UZJ655412 VJA655412:VJF655412 VSW655412:VTB655412 WCS655412:WCX655412 WMO655412:WMT655412 WWK655412:WWP655412 AC720948:AH720948 JY720948:KD720948 TU720948:TZ720948 ADQ720948:ADV720948 ANM720948:ANR720948 AXI720948:AXN720948 BHE720948:BHJ720948 BRA720948:BRF720948 CAW720948:CBB720948 CKS720948:CKX720948 CUO720948:CUT720948 DEK720948:DEP720948 DOG720948:DOL720948 DYC720948:DYH720948 EHY720948:EID720948 ERU720948:ERZ720948 FBQ720948:FBV720948 FLM720948:FLR720948 FVI720948:FVN720948 GFE720948:GFJ720948 GPA720948:GPF720948 GYW720948:GZB720948 HIS720948:HIX720948 HSO720948:HST720948 ICK720948:ICP720948 IMG720948:IML720948 IWC720948:IWH720948 JFY720948:JGD720948 JPU720948:JPZ720948 JZQ720948:JZV720948 KJM720948:KJR720948 KTI720948:KTN720948 LDE720948:LDJ720948 LNA720948:LNF720948 LWW720948:LXB720948 MGS720948:MGX720948 MQO720948:MQT720948 NAK720948:NAP720948 NKG720948:NKL720948 NUC720948:NUH720948 ODY720948:OED720948 ONU720948:ONZ720948 OXQ720948:OXV720948 PHM720948:PHR720948 PRI720948:PRN720948 QBE720948:QBJ720948 QLA720948:QLF720948 QUW720948:QVB720948 RES720948:REX720948 ROO720948:ROT720948 RYK720948:RYP720948 SIG720948:SIL720948 SSC720948:SSH720948 TBY720948:TCD720948 TLU720948:TLZ720948 TVQ720948:TVV720948 UFM720948:UFR720948 UPI720948:UPN720948 UZE720948:UZJ720948 VJA720948:VJF720948 VSW720948:VTB720948 WCS720948:WCX720948 WMO720948:WMT720948 WWK720948:WWP720948 AC786484:AH786484 JY786484:KD786484 TU786484:TZ786484 ADQ786484:ADV786484 ANM786484:ANR786484 AXI786484:AXN786484 BHE786484:BHJ786484 BRA786484:BRF786484 CAW786484:CBB786484 CKS786484:CKX786484 CUO786484:CUT786484 DEK786484:DEP786484 DOG786484:DOL786484 DYC786484:DYH786484 EHY786484:EID786484 ERU786484:ERZ786484 FBQ786484:FBV786484 FLM786484:FLR786484 FVI786484:FVN786484 GFE786484:GFJ786484 GPA786484:GPF786484 GYW786484:GZB786484 HIS786484:HIX786484 HSO786484:HST786484 ICK786484:ICP786484 IMG786484:IML786484 IWC786484:IWH786484 JFY786484:JGD786484 JPU786484:JPZ786484 JZQ786484:JZV786484 KJM786484:KJR786484 KTI786484:KTN786484 LDE786484:LDJ786484 LNA786484:LNF786484 LWW786484:LXB786484 MGS786484:MGX786484 MQO786484:MQT786484 NAK786484:NAP786484 NKG786484:NKL786484 NUC786484:NUH786484 ODY786484:OED786484 ONU786484:ONZ786484 OXQ786484:OXV786484 PHM786484:PHR786484 PRI786484:PRN786484 QBE786484:QBJ786484 QLA786484:QLF786484 QUW786484:QVB786484 RES786484:REX786484 ROO786484:ROT786484 RYK786484:RYP786484 SIG786484:SIL786484 SSC786484:SSH786484 TBY786484:TCD786484 TLU786484:TLZ786484 TVQ786484:TVV786484 UFM786484:UFR786484 UPI786484:UPN786484 UZE786484:UZJ786484 VJA786484:VJF786484 VSW786484:VTB786484 WCS786484:WCX786484 WMO786484:WMT786484 WWK786484:WWP786484 AC852020:AH852020 JY852020:KD852020 TU852020:TZ852020 ADQ852020:ADV852020 ANM852020:ANR852020 AXI852020:AXN852020 BHE852020:BHJ852020 BRA852020:BRF852020 CAW852020:CBB852020 CKS852020:CKX852020 CUO852020:CUT852020 DEK852020:DEP852020 DOG852020:DOL852020 DYC852020:DYH852020 EHY852020:EID852020 ERU852020:ERZ852020 FBQ852020:FBV852020 FLM852020:FLR852020 FVI852020:FVN852020 GFE852020:GFJ852020 GPA852020:GPF852020 GYW852020:GZB852020 HIS852020:HIX852020 HSO852020:HST852020 ICK852020:ICP852020 IMG852020:IML852020 IWC852020:IWH852020 JFY852020:JGD852020 JPU852020:JPZ852020 JZQ852020:JZV852020 KJM852020:KJR852020 KTI852020:KTN852020 LDE852020:LDJ852020 LNA852020:LNF852020 LWW852020:LXB852020 MGS852020:MGX852020 MQO852020:MQT852020 NAK852020:NAP852020 NKG852020:NKL852020 NUC852020:NUH852020 ODY852020:OED852020 ONU852020:ONZ852020 OXQ852020:OXV852020 PHM852020:PHR852020 PRI852020:PRN852020 QBE852020:QBJ852020 QLA852020:QLF852020 QUW852020:QVB852020 RES852020:REX852020 ROO852020:ROT852020 RYK852020:RYP852020 SIG852020:SIL852020 SSC852020:SSH852020 TBY852020:TCD852020 TLU852020:TLZ852020 TVQ852020:TVV852020 UFM852020:UFR852020 UPI852020:UPN852020 UZE852020:UZJ852020 VJA852020:VJF852020 VSW852020:VTB852020 WCS852020:WCX852020 WMO852020:WMT852020 WWK852020:WWP852020 AC917556:AH917556 JY917556:KD917556 TU917556:TZ917556 ADQ917556:ADV917556 ANM917556:ANR917556 AXI917556:AXN917556 BHE917556:BHJ917556 BRA917556:BRF917556 CAW917556:CBB917556 CKS917556:CKX917556 CUO917556:CUT917556 DEK917556:DEP917556 DOG917556:DOL917556 DYC917556:DYH917556 EHY917556:EID917556 ERU917556:ERZ917556 FBQ917556:FBV917556 FLM917556:FLR917556 FVI917556:FVN917556 GFE917556:GFJ917556 GPA917556:GPF917556 GYW917556:GZB917556 HIS917556:HIX917556 HSO917556:HST917556 ICK917556:ICP917556 IMG917556:IML917556 IWC917556:IWH917556 JFY917556:JGD917556 JPU917556:JPZ917556 JZQ917556:JZV917556 KJM917556:KJR917556 KTI917556:KTN917556 LDE917556:LDJ917556 LNA917556:LNF917556 LWW917556:LXB917556 MGS917556:MGX917556 MQO917556:MQT917556 NAK917556:NAP917556 NKG917556:NKL917556 NUC917556:NUH917556 ODY917556:OED917556 ONU917556:ONZ917556 OXQ917556:OXV917556 PHM917556:PHR917556 PRI917556:PRN917556 QBE917556:QBJ917556 QLA917556:QLF917556 QUW917556:QVB917556 RES917556:REX917556 ROO917556:ROT917556 RYK917556:RYP917556 SIG917556:SIL917556 SSC917556:SSH917556 TBY917556:TCD917556 TLU917556:TLZ917556 TVQ917556:TVV917556 UFM917556:UFR917556 UPI917556:UPN917556 UZE917556:UZJ917556 VJA917556:VJF917556 VSW917556:VTB917556 WCS917556:WCX917556 WMO917556:WMT917556 WWK917556:WWP917556 AC983092:AH983092 JY983092:KD983092 TU983092:TZ983092 ADQ983092:ADV983092 ANM983092:ANR983092 AXI983092:AXN983092 BHE983092:BHJ983092 BRA983092:BRF983092 CAW983092:CBB983092 CKS983092:CKX983092 CUO983092:CUT983092 DEK983092:DEP983092 DOG983092:DOL983092 DYC983092:DYH983092 EHY983092:EID983092 ERU983092:ERZ983092 FBQ983092:FBV983092 FLM983092:FLR983092 FVI983092:FVN983092 GFE983092:GFJ983092 GPA983092:GPF983092 GYW983092:GZB983092 HIS983092:HIX983092 HSO983092:HST983092 ICK983092:ICP983092 IMG983092:IML983092 IWC983092:IWH983092 JFY983092:JGD983092 JPU983092:JPZ983092 JZQ983092:JZV983092 KJM983092:KJR983092 KTI983092:KTN983092 LDE983092:LDJ983092 LNA983092:LNF983092 LWW983092:LXB983092 MGS983092:MGX983092 MQO983092:MQT983092 NAK983092:NAP983092 NKG983092:NKL983092 NUC983092:NUH983092 ODY983092:OED983092 ONU983092:ONZ983092 OXQ983092:OXV983092 PHM983092:PHR983092 PRI983092:PRN983092 QBE983092:QBJ983092 QLA983092:QLF983092 QUW983092:QVB983092 RES983092:REX983092 ROO983092:ROT983092 RYK983092:RYP983092 SIG983092:SIL983092 SSC983092:SSH983092 TBY983092:TCD983092 TLU983092:TLZ983092 TVQ983092:TVV983092 UFM983092:UFR983092 UPI983092:UPN983092 UZE983092:UZJ983092 VJA983092:VJF983092 VSW983092:VTB983092 WCS983092:WCX983092 WMO983092:WMT983092 WWK983092:WWP983092 AC35:AH43 JY35:KD43 TU35:TZ43 ADQ35:ADV43 ANM35:ANR43 AXI35:AXN43 BHE35:BHJ43 BRA35:BRF43 CAW35:CBB43 CKS35:CKX43 CUO35:CUT43 DEK35:DEP43 DOG35:DOL43 DYC35:DYH43 EHY35:EID43 ERU35:ERZ43 FBQ35:FBV43 FLM35:FLR43 FVI35:FVN43 GFE35:GFJ43 GPA35:GPF43 GYW35:GZB43 HIS35:HIX43 HSO35:HST43 ICK35:ICP43 IMG35:IML43 IWC35:IWH43 JFY35:JGD43 JPU35:JPZ43 JZQ35:JZV43 KJM35:KJR43 KTI35:KTN43 LDE35:LDJ43 LNA35:LNF43 LWW35:LXB43 MGS35:MGX43 MQO35:MQT43 NAK35:NAP43 NKG35:NKL43 NUC35:NUH43 ODY35:OED43 ONU35:ONZ43 OXQ35:OXV43 PHM35:PHR43 PRI35:PRN43 QBE35:QBJ43 QLA35:QLF43 QUW35:QVB43 RES35:REX43 ROO35:ROT43 RYK35:RYP43 SIG35:SIL43 SSC35:SSH43 TBY35:TCD43 TLU35:TLZ43 TVQ35:TVV43 UFM35:UFR43 UPI35:UPN43 UZE35:UZJ43 VJA35:VJF43 VSW35:VTB43 WCS35:WCX43 WMO35:WMT43 WWK35:WWP43 AC65571:AH65579 JY65571:KD65579 TU65571:TZ65579 ADQ65571:ADV65579 ANM65571:ANR65579 AXI65571:AXN65579 BHE65571:BHJ65579 BRA65571:BRF65579 CAW65571:CBB65579 CKS65571:CKX65579 CUO65571:CUT65579 DEK65571:DEP65579 DOG65571:DOL65579 DYC65571:DYH65579 EHY65571:EID65579 ERU65571:ERZ65579 FBQ65571:FBV65579 FLM65571:FLR65579 FVI65571:FVN65579 GFE65571:GFJ65579 GPA65571:GPF65579 GYW65571:GZB65579 HIS65571:HIX65579 HSO65571:HST65579 ICK65571:ICP65579 IMG65571:IML65579 IWC65571:IWH65579 JFY65571:JGD65579 JPU65571:JPZ65579 JZQ65571:JZV65579 KJM65571:KJR65579 KTI65571:KTN65579 LDE65571:LDJ65579 LNA65571:LNF65579 LWW65571:LXB65579 MGS65571:MGX65579 MQO65571:MQT65579 NAK65571:NAP65579 NKG65571:NKL65579 NUC65571:NUH65579 ODY65571:OED65579 ONU65571:ONZ65579 OXQ65571:OXV65579 PHM65571:PHR65579 PRI65571:PRN65579 QBE65571:QBJ65579 QLA65571:QLF65579 QUW65571:QVB65579 RES65571:REX65579 ROO65571:ROT65579 RYK65571:RYP65579 SIG65571:SIL65579 SSC65571:SSH65579 TBY65571:TCD65579 TLU65571:TLZ65579 TVQ65571:TVV65579 UFM65571:UFR65579 UPI65571:UPN65579 UZE65571:UZJ65579 VJA65571:VJF65579 VSW65571:VTB65579 WCS65571:WCX65579 WMO65571:WMT65579 WWK65571:WWP65579 AC131107:AH131115 JY131107:KD131115 TU131107:TZ131115 ADQ131107:ADV131115 ANM131107:ANR131115 AXI131107:AXN131115 BHE131107:BHJ131115 BRA131107:BRF131115 CAW131107:CBB131115 CKS131107:CKX131115 CUO131107:CUT131115 DEK131107:DEP131115 DOG131107:DOL131115 DYC131107:DYH131115 EHY131107:EID131115 ERU131107:ERZ131115 FBQ131107:FBV131115 FLM131107:FLR131115 FVI131107:FVN131115 GFE131107:GFJ131115 GPA131107:GPF131115 GYW131107:GZB131115 HIS131107:HIX131115 HSO131107:HST131115 ICK131107:ICP131115 IMG131107:IML131115 IWC131107:IWH131115 JFY131107:JGD131115 JPU131107:JPZ131115 JZQ131107:JZV131115 KJM131107:KJR131115 KTI131107:KTN131115 LDE131107:LDJ131115 LNA131107:LNF131115 LWW131107:LXB131115 MGS131107:MGX131115 MQO131107:MQT131115 NAK131107:NAP131115 NKG131107:NKL131115 NUC131107:NUH131115 ODY131107:OED131115 ONU131107:ONZ131115 OXQ131107:OXV131115 PHM131107:PHR131115 PRI131107:PRN131115 QBE131107:QBJ131115 QLA131107:QLF131115 QUW131107:QVB131115 RES131107:REX131115 ROO131107:ROT131115 RYK131107:RYP131115 SIG131107:SIL131115 SSC131107:SSH131115 TBY131107:TCD131115 TLU131107:TLZ131115 TVQ131107:TVV131115 UFM131107:UFR131115 UPI131107:UPN131115 UZE131107:UZJ131115 VJA131107:VJF131115 VSW131107:VTB131115 WCS131107:WCX131115 WMO131107:WMT131115 WWK131107:WWP131115 AC196643:AH196651 JY196643:KD196651 TU196643:TZ196651 ADQ196643:ADV196651 ANM196643:ANR196651 AXI196643:AXN196651 BHE196643:BHJ196651 BRA196643:BRF196651 CAW196643:CBB196651 CKS196643:CKX196651 CUO196643:CUT196651 DEK196643:DEP196651 DOG196643:DOL196651 DYC196643:DYH196651 EHY196643:EID196651 ERU196643:ERZ196651 FBQ196643:FBV196651 FLM196643:FLR196651 FVI196643:FVN196651 GFE196643:GFJ196651 GPA196643:GPF196651 GYW196643:GZB196651 HIS196643:HIX196651 HSO196643:HST196651 ICK196643:ICP196651 IMG196643:IML196651 IWC196643:IWH196651 JFY196643:JGD196651 JPU196643:JPZ196651 JZQ196643:JZV196651 KJM196643:KJR196651 KTI196643:KTN196651 LDE196643:LDJ196651 LNA196643:LNF196651 LWW196643:LXB196651 MGS196643:MGX196651 MQO196643:MQT196651 NAK196643:NAP196651 NKG196643:NKL196651 NUC196643:NUH196651 ODY196643:OED196651 ONU196643:ONZ196651 OXQ196643:OXV196651 PHM196643:PHR196651 PRI196643:PRN196651 QBE196643:QBJ196651 QLA196643:QLF196651 QUW196643:QVB196651 RES196643:REX196651 ROO196643:ROT196651 RYK196643:RYP196651 SIG196643:SIL196651 SSC196643:SSH196651 TBY196643:TCD196651 TLU196643:TLZ196651 TVQ196643:TVV196651 UFM196643:UFR196651 UPI196643:UPN196651 UZE196643:UZJ196651 VJA196643:VJF196651 VSW196643:VTB196651 WCS196643:WCX196651 WMO196643:WMT196651 WWK196643:WWP196651 AC262179:AH262187 JY262179:KD262187 TU262179:TZ262187 ADQ262179:ADV262187 ANM262179:ANR262187 AXI262179:AXN262187 BHE262179:BHJ262187 BRA262179:BRF262187 CAW262179:CBB262187 CKS262179:CKX262187 CUO262179:CUT262187 DEK262179:DEP262187 DOG262179:DOL262187 DYC262179:DYH262187 EHY262179:EID262187 ERU262179:ERZ262187 FBQ262179:FBV262187 FLM262179:FLR262187 FVI262179:FVN262187 GFE262179:GFJ262187 GPA262179:GPF262187 GYW262179:GZB262187 HIS262179:HIX262187 HSO262179:HST262187 ICK262179:ICP262187 IMG262179:IML262187 IWC262179:IWH262187 JFY262179:JGD262187 JPU262179:JPZ262187 JZQ262179:JZV262187 KJM262179:KJR262187 KTI262179:KTN262187 LDE262179:LDJ262187 LNA262179:LNF262187 LWW262179:LXB262187 MGS262179:MGX262187 MQO262179:MQT262187 NAK262179:NAP262187 NKG262179:NKL262187 NUC262179:NUH262187 ODY262179:OED262187 ONU262179:ONZ262187 OXQ262179:OXV262187 PHM262179:PHR262187 PRI262179:PRN262187 QBE262179:QBJ262187 QLA262179:QLF262187 QUW262179:QVB262187 RES262179:REX262187 ROO262179:ROT262187 RYK262179:RYP262187 SIG262179:SIL262187 SSC262179:SSH262187 TBY262179:TCD262187 TLU262179:TLZ262187 TVQ262179:TVV262187 UFM262179:UFR262187 UPI262179:UPN262187 UZE262179:UZJ262187 VJA262179:VJF262187 VSW262179:VTB262187 WCS262179:WCX262187 WMO262179:WMT262187 WWK262179:WWP262187 AC327715:AH327723 JY327715:KD327723 TU327715:TZ327723 ADQ327715:ADV327723 ANM327715:ANR327723 AXI327715:AXN327723 BHE327715:BHJ327723 BRA327715:BRF327723 CAW327715:CBB327723 CKS327715:CKX327723 CUO327715:CUT327723 DEK327715:DEP327723 DOG327715:DOL327723 DYC327715:DYH327723 EHY327715:EID327723 ERU327715:ERZ327723 FBQ327715:FBV327723 FLM327715:FLR327723 FVI327715:FVN327723 GFE327715:GFJ327723 GPA327715:GPF327723 GYW327715:GZB327723 HIS327715:HIX327723 HSO327715:HST327723 ICK327715:ICP327723 IMG327715:IML327723 IWC327715:IWH327723 JFY327715:JGD327723 JPU327715:JPZ327723 JZQ327715:JZV327723 KJM327715:KJR327723 KTI327715:KTN327723 LDE327715:LDJ327723 LNA327715:LNF327723 LWW327715:LXB327723 MGS327715:MGX327723 MQO327715:MQT327723 NAK327715:NAP327723 NKG327715:NKL327723 NUC327715:NUH327723 ODY327715:OED327723 ONU327715:ONZ327723 OXQ327715:OXV327723 PHM327715:PHR327723 PRI327715:PRN327723 QBE327715:QBJ327723 QLA327715:QLF327723 QUW327715:QVB327723 RES327715:REX327723 ROO327715:ROT327723 RYK327715:RYP327723 SIG327715:SIL327723 SSC327715:SSH327723 TBY327715:TCD327723 TLU327715:TLZ327723 TVQ327715:TVV327723 UFM327715:UFR327723 UPI327715:UPN327723 UZE327715:UZJ327723 VJA327715:VJF327723 VSW327715:VTB327723 WCS327715:WCX327723 WMO327715:WMT327723 WWK327715:WWP327723 AC393251:AH393259 JY393251:KD393259 TU393251:TZ393259 ADQ393251:ADV393259 ANM393251:ANR393259 AXI393251:AXN393259 BHE393251:BHJ393259 BRA393251:BRF393259 CAW393251:CBB393259 CKS393251:CKX393259 CUO393251:CUT393259 DEK393251:DEP393259 DOG393251:DOL393259 DYC393251:DYH393259 EHY393251:EID393259 ERU393251:ERZ393259 FBQ393251:FBV393259 FLM393251:FLR393259 FVI393251:FVN393259 GFE393251:GFJ393259 GPA393251:GPF393259 GYW393251:GZB393259 HIS393251:HIX393259 HSO393251:HST393259 ICK393251:ICP393259 IMG393251:IML393259 IWC393251:IWH393259 JFY393251:JGD393259 JPU393251:JPZ393259 JZQ393251:JZV393259 KJM393251:KJR393259 KTI393251:KTN393259 LDE393251:LDJ393259 LNA393251:LNF393259 LWW393251:LXB393259 MGS393251:MGX393259 MQO393251:MQT393259 NAK393251:NAP393259 NKG393251:NKL393259 NUC393251:NUH393259 ODY393251:OED393259 ONU393251:ONZ393259 OXQ393251:OXV393259 PHM393251:PHR393259 PRI393251:PRN393259 QBE393251:QBJ393259 QLA393251:QLF393259 QUW393251:QVB393259 RES393251:REX393259 ROO393251:ROT393259 RYK393251:RYP393259 SIG393251:SIL393259 SSC393251:SSH393259 TBY393251:TCD393259 TLU393251:TLZ393259 TVQ393251:TVV393259 UFM393251:UFR393259 UPI393251:UPN393259 UZE393251:UZJ393259 VJA393251:VJF393259 VSW393251:VTB393259 WCS393251:WCX393259 WMO393251:WMT393259 WWK393251:WWP393259 AC458787:AH458795 JY458787:KD458795 TU458787:TZ458795 ADQ458787:ADV458795 ANM458787:ANR458795 AXI458787:AXN458795 BHE458787:BHJ458795 BRA458787:BRF458795 CAW458787:CBB458795 CKS458787:CKX458795 CUO458787:CUT458795 DEK458787:DEP458795 DOG458787:DOL458795 DYC458787:DYH458795 EHY458787:EID458795 ERU458787:ERZ458795 FBQ458787:FBV458795 FLM458787:FLR458795 FVI458787:FVN458795 GFE458787:GFJ458795 GPA458787:GPF458795 GYW458787:GZB458795 HIS458787:HIX458795 HSO458787:HST458795 ICK458787:ICP458795 IMG458787:IML458795 IWC458787:IWH458795 JFY458787:JGD458795 JPU458787:JPZ458795 JZQ458787:JZV458795 KJM458787:KJR458795 KTI458787:KTN458795 LDE458787:LDJ458795 LNA458787:LNF458795 LWW458787:LXB458795 MGS458787:MGX458795 MQO458787:MQT458795 NAK458787:NAP458795 NKG458787:NKL458795 NUC458787:NUH458795 ODY458787:OED458795 ONU458787:ONZ458795 OXQ458787:OXV458795 PHM458787:PHR458795 PRI458787:PRN458795 QBE458787:QBJ458795 QLA458787:QLF458795 QUW458787:QVB458795 RES458787:REX458795 ROO458787:ROT458795 RYK458787:RYP458795 SIG458787:SIL458795 SSC458787:SSH458795 TBY458787:TCD458795 TLU458787:TLZ458795 TVQ458787:TVV458795 UFM458787:UFR458795 UPI458787:UPN458795 UZE458787:UZJ458795 VJA458787:VJF458795 VSW458787:VTB458795 WCS458787:WCX458795 WMO458787:WMT458795 WWK458787:WWP458795 AC524323:AH524331 JY524323:KD524331 TU524323:TZ524331 ADQ524323:ADV524331 ANM524323:ANR524331 AXI524323:AXN524331 BHE524323:BHJ524331 BRA524323:BRF524331 CAW524323:CBB524331 CKS524323:CKX524331 CUO524323:CUT524331 DEK524323:DEP524331 DOG524323:DOL524331 DYC524323:DYH524331 EHY524323:EID524331 ERU524323:ERZ524331 FBQ524323:FBV524331 FLM524323:FLR524331 FVI524323:FVN524331 GFE524323:GFJ524331 GPA524323:GPF524331 GYW524323:GZB524331 HIS524323:HIX524331 HSO524323:HST524331 ICK524323:ICP524331 IMG524323:IML524331 IWC524323:IWH524331 JFY524323:JGD524331 JPU524323:JPZ524331 JZQ524323:JZV524331 KJM524323:KJR524331 KTI524323:KTN524331 LDE524323:LDJ524331 LNA524323:LNF524331 LWW524323:LXB524331 MGS524323:MGX524331 MQO524323:MQT524331 NAK524323:NAP524331 NKG524323:NKL524331 NUC524323:NUH524331 ODY524323:OED524331 ONU524323:ONZ524331 OXQ524323:OXV524331 PHM524323:PHR524331 PRI524323:PRN524331 QBE524323:QBJ524331 QLA524323:QLF524331 QUW524323:QVB524331 RES524323:REX524331 ROO524323:ROT524331 RYK524323:RYP524331 SIG524323:SIL524331 SSC524323:SSH524331 TBY524323:TCD524331 TLU524323:TLZ524331 TVQ524323:TVV524331 UFM524323:UFR524331 UPI524323:UPN524331 UZE524323:UZJ524331 VJA524323:VJF524331 VSW524323:VTB524331 WCS524323:WCX524331 WMO524323:WMT524331 WWK524323:WWP524331 AC589859:AH589867 JY589859:KD589867 TU589859:TZ589867 ADQ589859:ADV589867 ANM589859:ANR589867 AXI589859:AXN589867 BHE589859:BHJ589867 BRA589859:BRF589867 CAW589859:CBB589867 CKS589859:CKX589867 CUO589859:CUT589867 DEK589859:DEP589867 DOG589859:DOL589867 DYC589859:DYH589867 EHY589859:EID589867 ERU589859:ERZ589867 FBQ589859:FBV589867 FLM589859:FLR589867 FVI589859:FVN589867 GFE589859:GFJ589867 GPA589859:GPF589867 GYW589859:GZB589867 HIS589859:HIX589867 HSO589859:HST589867 ICK589859:ICP589867 IMG589859:IML589867 IWC589859:IWH589867 JFY589859:JGD589867 JPU589859:JPZ589867 JZQ589859:JZV589867 KJM589859:KJR589867 KTI589859:KTN589867 LDE589859:LDJ589867 LNA589859:LNF589867 LWW589859:LXB589867 MGS589859:MGX589867 MQO589859:MQT589867 NAK589859:NAP589867 NKG589859:NKL589867 NUC589859:NUH589867 ODY589859:OED589867 ONU589859:ONZ589867 OXQ589859:OXV589867 PHM589859:PHR589867 PRI589859:PRN589867 QBE589859:QBJ589867 QLA589859:QLF589867 QUW589859:QVB589867 RES589859:REX589867 ROO589859:ROT589867 RYK589859:RYP589867 SIG589859:SIL589867 SSC589859:SSH589867 TBY589859:TCD589867 TLU589859:TLZ589867 TVQ589859:TVV589867 UFM589859:UFR589867 UPI589859:UPN589867 UZE589859:UZJ589867 VJA589859:VJF589867 VSW589859:VTB589867 WCS589859:WCX589867 WMO589859:WMT589867 WWK589859:WWP589867 AC655395:AH655403 JY655395:KD655403 TU655395:TZ655403 ADQ655395:ADV655403 ANM655395:ANR655403 AXI655395:AXN655403 BHE655395:BHJ655403 BRA655395:BRF655403 CAW655395:CBB655403 CKS655395:CKX655403 CUO655395:CUT655403 DEK655395:DEP655403 DOG655395:DOL655403 DYC655395:DYH655403 EHY655395:EID655403 ERU655395:ERZ655403 FBQ655395:FBV655403 FLM655395:FLR655403 FVI655395:FVN655403 GFE655395:GFJ655403 GPA655395:GPF655403 GYW655395:GZB655403 HIS655395:HIX655403 HSO655395:HST655403 ICK655395:ICP655403 IMG655395:IML655403 IWC655395:IWH655403 JFY655395:JGD655403 JPU655395:JPZ655403 JZQ655395:JZV655403 KJM655395:KJR655403 KTI655395:KTN655403 LDE655395:LDJ655403 LNA655395:LNF655403 LWW655395:LXB655403 MGS655395:MGX655403 MQO655395:MQT655403 NAK655395:NAP655403 NKG655395:NKL655403 NUC655395:NUH655403 ODY655395:OED655403 ONU655395:ONZ655403 OXQ655395:OXV655403 PHM655395:PHR655403 PRI655395:PRN655403 QBE655395:QBJ655403 QLA655395:QLF655403 QUW655395:QVB655403 RES655395:REX655403 ROO655395:ROT655403 RYK655395:RYP655403 SIG655395:SIL655403 SSC655395:SSH655403 TBY655395:TCD655403 TLU655395:TLZ655403 TVQ655395:TVV655403 UFM655395:UFR655403 UPI655395:UPN655403 UZE655395:UZJ655403 VJA655395:VJF655403 VSW655395:VTB655403 WCS655395:WCX655403 WMO655395:WMT655403 WWK655395:WWP655403 AC720931:AH720939 JY720931:KD720939 TU720931:TZ720939 ADQ720931:ADV720939 ANM720931:ANR720939 AXI720931:AXN720939 BHE720931:BHJ720939 BRA720931:BRF720939 CAW720931:CBB720939 CKS720931:CKX720939 CUO720931:CUT720939 DEK720931:DEP720939 DOG720931:DOL720939 DYC720931:DYH720939 EHY720931:EID720939 ERU720931:ERZ720939 FBQ720931:FBV720939 FLM720931:FLR720939 FVI720931:FVN720939 GFE720931:GFJ720939 GPA720931:GPF720939 GYW720931:GZB720939 HIS720931:HIX720939 HSO720931:HST720939 ICK720931:ICP720939 IMG720931:IML720939 IWC720931:IWH720939 JFY720931:JGD720939 JPU720931:JPZ720939 JZQ720931:JZV720939 KJM720931:KJR720939 KTI720931:KTN720939 LDE720931:LDJ720939 LNA720931:LNF720939 LWW720931:LXB720939 MGS720931:MGX720939 MQO720931:MQT720939 NAK720931:NAP720939 NKG720931:NKL720939 NUC720931:NUH720939 ODY720931:OED720939 ONU720931:ONZ720939 OXQ720931:OXV720939 PHM720931:PHR720939 PRI720931:PRN720939 QBE720931:QBJ720939 QLA720931:QLF720939 QUW720931:QVB720939 RES720931:REX720939 ROO720931:ROT720939 RYK720931:RYP720939 SIG720931:SIL720939 SSC720931:SSH720939 TBY720931:TCD720939 TLU720931:TLZ720939 TVQ720931:TVV720939 UFM720931:UFR720939 UPI720931:UPN720939 UZE720931:UZJ720939 VJA720931:VJF720939 VSW720931:VTB720939 WCS720931:WCX720939 WMO720931:WMT720939 WWK720931:WWP720939 AC786467:AH786475 JY786467:KD786475 TU786467:TZ786475 ADQ786467:ADV786475 ANM786467:ANR786475 AXI786467:AXN786475 BHE786467:BHJ786475 BRA786467:BRF786475 CAW786467:CBB786475 CKS786467:CKX786475 CUO786467:CUT786475 DEK786467:DEP786475 DOG786467:DOL786475 DYC786467:DYH786475 EHY786467:EID786475 ERU786467:ERZ786475 FBQ786467:FBV786475 FLM786467:FLR786475 FVI786467:FVN786475 GFE786467:GFJ786475 GPA786467:GPF786475 GYW786467:GZB786475 HIS786467:HIX786475 HSO786467:HST786475 ICK786467:ICP786475 IMG786467:IML786475 IWC786467:IWH786475 JFY786467:JGD786475 JPU786467:JPZ786475 JZQ786467:JZV786475 KJM786467:KJR786475 KTI786467:KTN786475 LDE786467:LDJ786475 LNA786467:LNF786475 LWW786467:LXB786475 MGS786467:MGX786475 MQO786467:MQT786475 NAK786467:NAP786475 NKG786467:NKL786475 NUC786467:NUH786475 ODY786467:OED786475 ONU786467:ONZ786475 OXQ786467:OXV786475 PHM786467:PHR786475 PRI786467:PRN786475 QBE786467:QBJ786475 QLA786467:QLF786475 QUW786467:QVB786475 RES786467:REX786475 ROO786467:ROT786475 RYK786467:RYP786475 SIG786467:SIL786475 SSC786467:SSH786475 TBY786467:TCD786475 TLU786467:TLZ786475 TVQ786467:TVV786475 UFM786467:UFR786475 UPI786467:UPN786475 UZE786467:UZJ786475 VJA786467:VJF786475 VSW786467:VTB786475 WCS786467:WCX786475 WMO786467:WMT786475 WWK786467:WWP786475 AC852003:AH852011 JY852003:KD852011 TU852003:TZ852011 ADQ852003:ADV852011 ANM852003:ANR852011 AXI852003:AXN852011 BHE852003:BHJ852011 BRA852003:BRF852011 CAW852003:CBB852011 CKS852003:CKX852011 CUO852003:CUT852011 DEK852003:DEP852011 DOG852003:DOL852011 DYC852003:DYH852011 EHY852003:EID852011 ERU852003:ERZ852011 FBQ852003:FBV852011 FLM852003:FLR852011 FVI852003:FVN852011 GFE852003:GFJ852011 GPA852003:GPF852011 GYW852003:GZB852011 HIS852003:HIX852011 HSO852003:HST852011 ICK852003:ICP852011 IMG852003:IML852011 IWC852003:IWH852011 JFY852003:JGD852011 JPU852003:JPZ852011 JZQ852003:JZV852011 KJM852003:KJR852011 KTI852003:KTN852011 LDE852003:LDJ852011 LNA852003:LNF852011 LWW852003:LXB852011 MGS852003:MGX852011 MQO852003:MQT852011 NAK852003:NAP852011 NKG852003:NKL852011 NUC852003:NUH852011 ODY852003:OED852011 ONU852003:ONZ852011 OXQ852003:OXV852011 PHM852003:PHR852011 PRI852003:PRN852011 QBE852003:QBJ852011 QLA852003:QLF852011 QUW852003:QVB852011 RES852003:REX852011 ROO852003:ROT852011 RYK852003:RYP852011 SIG852003:SIL852011 SSC852003:SSH852011 TBY852003:TCD852011 TLU852003:TLZ852011 TVQ852003:TVV852011 UFM852003:UFR852011 UPI852003:UPN852011 UZE852003:UZJ852011 VJA852003:VJF852011 VSW852003:VTB852011 WCS852003:WCX852011 WMO852003:WMT852011 WWK852003:WWP852011 AC917539:AH917547 JY917539:KD917547 TU917539:TZ917547 ADQ917539:ADV917547 ANM917539:ANR917547 AXI917539:AXN917547 BHE917539:BHJ917547 BRA917539:BRF917547 CAW917539:CBB917547 CKS917539:CKX917547 CUO917539:CUT917547 DEK917539:DEP917547 DOG917539:DOL917547 DYC917539:DYH917547 EHY917539:EID917547 ERU917539:ERZ917547 FBQ917539:FBV917547 FLM917539:FLR917547 FVI917539:FVN917547 GFE917539:GFJ917547 GPA917539:GPF917547 GYW917539:GZB917547 HIS917539:HIX917547 HSO917539:HST917547 ICK917539:ICP917547 IMG917539:IML917547 IWC917539:IWH917547 JFY917539:JGD917547 JPU917539:JPZ917547 JZQ917539:JZV917547 KJM917539:KJR917547 KTI917539:KTN917547 LDE917539:LDJ917547 LNA917539:LNF917547 LWW917539:LXB917547 MGS917539:MGX917547 MQO917539:MQT917547 NAK917539:NAP917547 NKG917539:NKL917547 NUC917539:NUH917547 ODY917539:OED917547 ONU917539:ONZ917547 OXQ917539:OXV917547 PHM917539:PHR917547 PRI917539:PRN917547 QBE917539:QBJ917547 QLA917539:QLF917547 QUW917539:QVB917547 RES917539:REX917547 ROO917539:ROT917547 RYK917539:RYP917547 SIG917539:SIL917547 SSC917539:SSH917547 TBY917539:TCD917547 TLU917539:TLZ917547 TVQ917539:TVV917547 UFM917539:UFR917547 UPI917539:UPN917547 UZE917539:UZJ917547 VJA917539:VJF917547 VSW917539:VTB917547 WCS917539:WCX917547 WMO917539:WMT917547 WWK917539:WWP917547 AC983075:AH983083 JY983075:KD983083 TU983075:TZ983083 ADQ983075:ADV983083 ANM983075:ANR983083 AXI983075:AXN983083 BHE983075:BHJ983083 BRA983075:BRF983083 CAW983075:CBB983083 CKS983075:CKX983083 CUO983075:CUT983083 DEK983075:DEP983083 DOG983075:DOL983083 DYC983075:DYH983083 EHY983075:EID983083 ERU983075:ERZ983083 FBQ983075:FBV983083 FLM983075:FLR983083 FVI983075:FVN983083 GFE983075:GFJ983083 GPA983075:GPF983083 GYW983075:GZB983083 HIS983075:HIX983083 HSO983075:HST983083 ICK983075:ICP983083 IMG983075:IML983083 IWC983075:IWH983083 JFY983075:JGD983083 JPU983075:JPZ983083 JZQ983075:JZV983083 KJM983075:KJR983083 KTI983075:KTN983083 LDE983075:LDJ983083 LNA983075:LNF983083 LWW983075:LXB983083 MGS983075:MGX983083 MQO983075:MQT983083 NAK983075:NAP983083 NKG983075:NKL983083 NUC983075:NUH983083 ODY983075:OED983083 ONU983075:ONZ983083 OXQ983075:OXV983083 PHM983075:PHR983083 PRI983075:PRN983083 QBE983075:QBJ983083 QLA983075:QLF983083 QUW983075:QVB983083 RES983075:REX983083 ROO983075:ROT983083 RYK983075:RYP983083 SIG983075:SIL983083 SSC983075:SSH983083 TBY983075:TCD983083 TLU983075:TLZ983083 TVQ983075:TVV983083 UFM983075:UFR983083 UPI983075:UPN983083 UZE983075:UZJ983083 VJA983075:VJF983083 VSW983075:VTB983083 WCS983075:WCX983083 WMO983075:WMT983083 WWK983075:WWP983083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04DA-B2E1-4C39-81BE-3F12B223B0C4}">
  <dimension ref="A1:AI67"/>
  <sheetViews>
    <sheetView view="pageBreakPreview" zoomScaleNormal="100" zoomScaleSheetLayoutView="100" workbookViewId="0">
      <selection activeCell="W13" sqref="W13"/>
    </sheetView>
  </sheetViews>
  <sheetFormatPr defaultRowHeight="12" x14ac:dyDescent="0.15"/>
  <cols>
    <col min="1" max="33" width="2.625" style="1" customWidth="1"/>
    <col min="34" max="256" width="9" style="1"/>
    <col min="257" max="289" width="2.625" style="1" customWidth="1"/>
    <col min="290" max="512" width="9" style="1"/>
    <col min="513" max="545" width="2.625" style="1" customWidth="1"/>
    <col min="546" max="768" width="9" style="1"/>
    <col min="769" max="801" width="2.625" style="1" customWidth="1"/>
    <col min="802" max="1024" width="9" style="1"/>
    <col min="1025" max="1057" width="2.625" style="1" customWidth="1"/>
    <col min="1058" max="1280" width="9" style="1"/>
    <col min="1281" max="1313" width="2.625" style="1" customWidth="1"/>
    <col min="1314" max="1536" width="9" style="1"/>
    <col min="1537" max="1569" width="2.625" style="1" customWidth="1"/>
    <col min="1570" max="1792" width="9" style="1"/>
    <col min="1793" max="1825" width="2.625" style="1" customWidth="1"/>
    <col min="1826" max="2048" width="9" style="1"/>
    <col min="2049" max="2081" width="2.625" style="1" customWidth="1"/>
    <col min="2082" max="2304" width="9" style="1"/>
    <col min="2305" max="2337" width="2.625" style="1" customWidth="1"/>
    <col min="2338" max="2560" width="9" style="1"/>
    <col min="2561" max="2593" width="2.625" style="1" customWidth="1"/>
    <col min="2594" max="2816" width="9" style="1"/>
    <col min="2817" max="2849" width="2.625" style="1" customWidth="1"/>
    <col min="2850" max="3072" width="9" style="1"/>
    <col min="3073" max="3105" width="2.625" style="1" customWidth="1"/>
    <col min="3106" max="3328" width="9" style="1"/>
    <col min="3329" max="3361" width="2.625" style="1" customWidth="1"/>
    <col min="3362" max="3584" width="9" style="1"/>
    <col min="3585" max="3617" width="2.625" style="1" customWidth="1"/>
    <col min="3618" max="3840" width="9" style="1"/>
    <col min="3841" max="3873" width="2.625" style="1" customWidth="1"/>
    <col min="3874" max="4096" width="9" style="1"/>
    <col min="4097" max="4129" width="2.625" style="1" customWidth="1"/>
    <col min="4130" max="4352" width="9" style="1"/>
    <col min="4353" max="4385" width="2.625" style="1" customWidth="1"/>
    <col min="4386" max="4608" width="9" style="1"/>
    <col min="4609" max="4641" width="2.625" style="1" customWidth="1"/>
    <col min="4642" max="4864" width="9" style="1"/>
    <col min="4865" max="4897" width="2.625" style="1" customWidth="1"/>
    <col min="4898" max="5120" width="9" style="1"/>
    <col min="5121" max="5153" width="2.625" style="1" customWidth="1"/>
    <col min="5154" max="5376" width="9" style="1"/>
    <col min="5377" max="5409" width="2.625" style="1" customWidth="1"/>
    <col min="5410" max="5632" width="9" style="1"/>
    <col min="5633" max="5665" width="2.625" style="1" customWidth="1"/>
    <col min="5666" max="5888" width="9" style="1"/>
    <col min="5889" max="5921" width="2.625" style="1" customWidth="1"/>
    <col min="5922" max="6144" width="9" style="1"/>
    <col min="6145" max="6177" width="2.625" style="1" customWidth="1"/>
    <col min="6178" max="6400" width="9" style="1"/>
    <col min="6401" max="6433" width="2.625" style="1" customWidth="1"/>
    <col min="6434" max="6656" width="9" style="1"/>
    <col min="6657" max="6689" width="2.625" style="1" customWidth="1"/>
    <col min="6690" max="6912" width="9" style="1"/>
    <col min="6913" max="6945" width="2.625" style="1" customWidth="1"/>
    <col min="6946" max="7168" width="9" style="1"/>
    <col min="7169" max="7201" width="2.625" style="1" customWidth="1"/>
    <col min="7202" max="7424" width="9" style="1"/>
    <col min="7425" max="7457" width="2.625" style="1" customWidth="1"/>
    <col min="7458" max="7680" width="9" style="1"/>
    <col min="7681" max="7713" width="2.625" style="1" customWidth="1"/>
    <col min="7714" max="7936" width="9" style="1"/>
    <col min="7937" max="7969" width="2.625" style="1" customWidth="1"/>
    <col min="7970" max="8192" width="9" style="1"/>
    <col min="8193" max="8225" width="2.625" style="1" customWidth="1"/>
    <col min="8226" max="8448" width="9" style="1"/>
    <col min="8449" max="8481" width="2.625" style="1" customWidth="1"/>
    <col min="8482" max="8704" width="9" style="1"/>
    <col min="8705" max="8737" width="2.625" style="1" customWidth="1"/>
    <col min="8738" max="8960" width="9" style="1"/>
    <col min="8961" max="8993" width="2.625" style="1" customWidth="1"/>
    <col min="8994" max="9216" width="9" style="1"/>
    <col min="9217" max="9249" width="2.625" style="1" customWidth="1"/>
    <col min="9250" max="9472" width="9" style="1"/>
    <col min="9473" max="9505" width="2.625" style="1" customWidth="1"/>
    <col min="9506" max="9728" width="9" style="1"/>
    <col min="9729" max="9761" width="2.625" style="1" customWidth="1"/>
    <col min="9762" max="9984" width="9" style="1"/>
    <col min="9985" max="10017" width="2.625" style="1" customWidth="1"/>
    <col min="10018" max="10240" width="9" style="1"/>
    <col min="10241" max="10273" width="2.625" style="1" customWidth="1"/>
    <col min="10274" max="10496" width="9" style="1"/>
    <col min="10497" max="10529" width="2.625" style="1" customWidth="1"/>
    <col min="10530" max="10752" width="9" style="1"/>
    <col min="10753" max="10785" width="2.625" style="1" customWidth="1"/>
    <col min="10786" max="11008" width="9" style="1"/>
    <col min="11009" max="11041" width="2.625" style="1" customWidth="1"/>
    <col min="11042" max="11264" width="9" style="1"/>
    <col min="11265" max="11297" width="2.625" style="1" customWidth="1"/>
    <col min="11298" max="11520" width="9" style="1"/>
    <col min="11521" max="11553" width="2.625" style="1" customWidth="1"/>
    <col min="11554" max="11776" width="9" style="1"/>
    <col min="11777" max="11809" width="2.625" style="1" customWidth="1"/>
    <col min="11810" max="12032" width="9" style="1"/>
    <col min="12033" max="12065" width="2.625" style="1" customWidth="1"/>
    <col min="12066" max="12288" width="9" style="1"/>
    <col min="12289" max="12321" width="2.625" style="1" customWidth="1"/>
    <col min="12322" max="12544" width="9" style="1"/>
    <col min="12545" max="12577" width="2.625" style="1" customWidth="1"/>
    <col min="12578" max="12800" width="9" style="1"/>
    <col min="12801" max="12833" width="2.625" style="1" customWidth="1"/>
    <col min="12834" max="13056" width="9" style="1"/>
    <col min="13057" max="13089" width="2.625" style="1" customWidth="1"/>
    <col min="13090" max="13312" width="9" style="1"/>
    <col min="13313" max="13345" width="2.625" style="1" customWidth="1"/>
    <col min="13346" max="13568" width="9" style="1"/>
    <col min="13569" max="13601" width="2.625" style="1" customWidth="1"/>
    <col min="13602" max="13824" width="9" style="1"/>
    <col min="13825" max="13857" width="2.625" style="1" customWidth="1"/>
    <col min="13858" max="14080" width="9" style="1"/>
    <col min="14081" max="14113" width="2.625" style="1" customWidth="1"/>
    <col min="14114" max="14336" width="9" style="1"/>
    <col min="14337" max="14369" width="2.625" style="1" customWidth="1"/>
    <col min="14370" max="14592" width="9" style="1"/>
    <col min="14593" max="14625" width="2.625" style="1" customWidth="1"/>
    <col min="14626" max="14848" width="9" style="1"/>
    <col min="14849" max="14881" width="2.625" style="1" customWidth="1"/>
    <col min="14882" max="15104" width="9" style="1"/>
    <col min="15105" max="15137" width="2.625" style="1" customWidth="1"/>
    <col min="15138" max="15360" width="9" style="1"/>
    <col min="15361" max="15393" width="2.625" style="1" customWidth="1"/>
    <col min="15394" max="15616" width="9" style="1"/>
    <col min="15617" max="15649" width="2.625" style="1" customWidth="1"/>
    <col min="15650" max="15872" width="9" style="1"/>
    <col min="15873" max="15905" width="2.625" style="1" customWidth="1"/>
    <col min="15906" max="16128" width="9" style="1"/>
    <col min="16129" max="16161" width="2.625" style="1" customWidth="1"/>
    <col min="16162" max="16384" width="9" style="1"/>
  </cols>
  <sheetData>
    <row r="1" spans="1:35" ht="15" customHeight="1" x14ac:dyDescent="0.15"/>
    <row r="2" spans="1:35" ht="30" customHeight="1" x14ac:dyDescent="0.15">
      <c r="A2" s="615" t="s">
        <v>312</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106"/>
      <c r="AI2" s="106"/>
    </row>
    <row r="3" spans="1:35" s="59" customFormat="1" ht="20.100000000000001" customHeight="1" x14ac:dyDescent="0.15">
      <c r="A3" s="159"/>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row>
    <row r="4" spans="1:35" s="59" customFormat="1" ht="24.95" customHeight="1" x14ac:dyDescent="0.15">
      <c r="A4" s="7"/>
      <c r="B4" s="7"/>
      <c r="C4" s="7"/>
      <c r="D4" s="7"/>
      <c r="E4" s="7"/>
      <c r="F4" s="7"/>
      <c r="G4" s="7"/>
      <c r="H4" s="7"/>
      <c r="I4" s="7"/>
      <c r="J4" s="7"/>
      <c r="K4" s="7"/>
      <c r="L4" s="7"/>
      <c r="M4" s="7"/>
      <c r="N4" s="7"/>
      <c r="O4" s="7"/>
      <c r="P4" s="7"/>
      <c r="Q4" s="7"/>
      <c r="R4" s="7"/>
      <c r="S4" s="7"/>
      <c r="T4" s="7"/>
      <c r="U4" s="616"/>
      <c r="V4" s="616"/>
      <c r="W4" s="616"/>
      <c r="X4" s="616"/>
      <c r="Y4" s="616"/>
      <c r="Z4" s="7" t="s">
        <v>13</v>
      </c>
      <c r="AA4" s="616"/>
      <c r="AB4" s="616"/>
      <c r="AC4" s="7" t="s">
        <v>12</v>
      </c>
      <c r="AD4" s="616"/>
      <c r="AE4" s="616"/>
      <c r="AF4" s="7" t="s">
        <v>11</v>
      </c>
      <c r="AG4" s="7"/>
    </row>
    <row r="5" spans="1:35" s="59" customFormat="1" ht="24.95" customHeight="1" x14ac:dyDescent="0.15"/>
    <row r="6" spans="1:35" s="59" customFormat="1" ht="24.95" customHeight="1" x14ac:dyDescent="0.15">
      <c r="B6" s="613" t="s">
        <v>313</v>
      </c>
      <c r="C6" s="613"/>
      <c r="D6" s="613"/>
      <c r="E6" s="614"/>
      <c r="F6" s="614"/>
      <c r="G6" s="614"/>
      <c r="I6" s="59" t="s">
        <v>299</v>
      </c>
    </row>
    <row r="7" spans="1:35" s="59" customFormat="1" ht="15" customHeight="1" x14ac:dyDescent="0.15"/>
    <row r="8" spans="1:35" s="59" customFormat="1" ht="35.1" customHeight="1" x14ac:dyDescent="0.15">
      <c r="O8" s="480" t="s">
        <v>300</v>
      </c>
      <c r="P8" s="480"/>
      <c r="Q8" s="480"/>
      <c r="R8" s="480"/>
      <c r="S8" s="480"/>
      <c r="T8" s="7"/>
      <c r="U8" s="617"/>
      <c r="V8" s="617"/>
      <c r="W8" s="617"/>
      <c r="X8" s="617"/>
      <c r="Y8" s="617"/>
      <c r="Z8" s="617"/>
      <c r="AA8" s="617"/>
      <c r="AB8" s="617"/>
      <c r="AC8" s="617"/>
      <c r="AD8" s="617"/>
      <c r="AE8" s="617"/>
      <c r="AF8" s="617"/>
      <c r="AG8" s="7"/>
    </row>
    <row r="9" spans="1:35" s="59" customFormat="1" ht="35.1" customHeight="1" x14ac:dyDescent="0.15">
      <c r="O9" s="480" t="s">
        <v>1</v>
      </c>
      <c r="P9" s="480"/>
      <c r="Q9" s="480"/>
      <c r="R9" s="480"/>
      <c r="S9" s="480"/>
      <c r="T9" s="7"/>
      <c r="U9" s="481"/>
      <c r="V9" s="481"/>
      <c r="W9" s="481"/>
      <c r="X9" s="481"/>
      <c r="Y9" s="481"/>
      <c r="Z9" s="481"/>
      <c r="AA9" s="481"/>
      <c r="AB9" s="481"/>
      <c r="AC9" s="481"/>
      <c r="AD9" s="481"/>
      <c r="AE9" s="481"/>
      <c r="AF9" s="481"/>
      <c r="AG9" s="7"/>
    </row>
    <row r="10" spans="1:35" s="59" customFormat="1" ht="35.1" customHeight="1" x14ac:dyDescent="0.15">
      <c r="O10" s="480" t="s">
        <v>301</v>
      </c>
      <c r="P10" s="480"/>
      <c r="Q10" s="480"/>
      <c r="R10" s="480"/>
      <c r="S10" s="480"/>
      <c r="T10" s="7"/>
      <c r="U10" s="617"/>
      <c r="V10" s="617"/>
      <c r="W10" s="617"/>
      <c r="X10" s="617"/>
      <c r="Y10" s="617"/>
      <c r="Z10" s="617"/>
      <c r="AA10" s="617"/>
      <c r="AB10" s="617"/>
      <c r="AC10" s="617"/>
      <c r="AD10" s="617"/>
      <c r="AE10" s="617"/>
      <c r="AF10" s="617"/>
      <c r="AG10" s="7"/>
    </row>
    <row r="11" spans="1:35" s="59" customFormat="1" ht="15" customHeight="1" x14ac:dyDescent="0.15"/>
    <row r="12" spans="1:35" s="59" customFormat="1" ht="24.95" customHeight="1" x14ac:dyDescent="0.15"/>
    <row r="13" spans="1:35" s="59" customFormat="1" ht="24.95" customHeight="1" x14ac:dyDescent="0.15"/>
    <row r="14" spans="1:35" s="59" customFormat="1" ht="20.100000000000001" customHeight="1" x14ac:dyDescent="0.15"/>
    <row r="15" spans="1:35" s="59" customFormat="1" ht="20.100000000000001" customHeight="1" x14ac:dyDescent="0.15">
      <c r="A15" s="472" t="s">
        <v>384</v>
      </c>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row>
    <row r="16" spans="1:35" s="59" customFormat="1" ht="20.100000000000001" customHeight="1" x14ac:dyDescent="0.15">
      <c r="I16" s="3"/>
      <c r="J16" s="3"/>
      <c r="K16" s="3"/>
      <c r="L16" s="3"/>
      <c r="M16" s="3"/>
      <c r="N16" s="3"/>
      <c r="O16" s="3"/>
      <c r="P16" s="3"/>
      <c r="Q16" s="3"/>
      <c r="R16" s="3"/>
      <c r="S16" s="3"/>
      <c r="T16" s="3"/>
      <c r="U16" s="3"/>
      <c r="V16" s="3"/>
      <c r="W16" s="3"/>
      <c r="X16" s="3"/>
      <c r="Y16" s="3"/>
      <c r="Z16" s="3"/>
      <c r="AA16" s="3"/>
      <c r="AB16" s="3"/>
      <c r="AC16" s="3"/>
      <c r="AD16" s="3"/>
      <c r="AE16" s="3"/>
      <c r="AF16" s="3"/>
      <c r="AG16" s="3"/>
    </row>
    <row r="17" spans="1:33" s="59" customFormat="1" ht="20.100000000000001" customHeight="1" x14ac:dyDescent="0.15">
      <c r="B17" s="164"/>
      <c r="C17" s="164"/>
      <c r="D17" s="164"/>
      <c r="E17" s="164"/>
      <c r="F17" s="164"/>
      <c r="G17" s="164"/>
      <c r="H17" s="164"/>
    </row>
    <row r="18" spans="1:33" s="59" customFormat="1" ht="20.100000000000001" customHeight="1" x14ac:dyDescent="0.15"/>
    <row r="19" spans="1:33" s="59" customFormat="1" ht="24.95" customHeight="1" x14ac:dyDescent="0.15">
      <c r="A19" s="613" t="s">
        <v>302</v>
      </c>
      <c r="B19" s="613"/>
      <c r="C19" s="613"/>
      <c r="D19" s="613"/>
      <c r="E19" s="613"/>
      <c r="F19" s="613"/>
      <c r="G19" s="613"/>
      <c r="H19" s="613"/>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3"/>
    </row>
    <row r="20" spans="1:33" s="59" customFormat="1" ht="24.95" customHeight="1" x14ac:dyDescent="0.15"/>
    <row r="21" spans="1:33" s="10" customFormat="1" ht="24.95" customHeight="1" x14ac:dyDescent="0.15">
      <c r="A21" s="472" t="s">
        <v>314</v>
      </c>
      <c r="B21" s="472"/>
      <c r="C21" s="472"/>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row>
    <row r="22" spans="1:33" s="59" customFormat="1" ht="15" customHeight="1" x14ac:dyDescent="0.15"/>
    <row r="23" spans="1:33" s="59" customFormat="1" ht="24.95" customHeight="1" x14ac:dyDescent="0.15">
      <c r="A23" s="472" t="s">
        <v>383</v>
      </c>
      <c r="B23" s="472"/>
      <c r="C23" s="472"/>
      <c r="D23" s="472"/>
      <c r="E23" s="472"/>
      <c r="F23" s="472"/>
      <c r="G23" s="472"/>
      <c r="H23" s="472"/>
      <c r="I23" s="472"/>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row>
    <row r="24" spans="1:33" s="59" customFormat="1" ht="24.95" customHeight="1" x14ac:dyDescent="0.15"/>
    <row r="25" spans="1:33" s="59" customFormat="1" ht="24.95" customHeight="1" x14ac:dyDescent="0.15"/>
    <row r="26" spans="1:33" s="59" customFormat="1" ht="24.95" customHeight="1" x14ac:dyDescent="0.15"/>
    <row r="27" spans="1:33" s="59" customFormat="1" ht="24.95" customHeight="1" x14ac:dyDescent="0.15"/>
    <row r="28" spans="1:33" s="59" customFormat="1" ht="24.95" customHeight="1" x14ac:dyDescent="0.15"/>
    <row r="29" spans="1:33" s="10" customFormat="1" ht="24.95" customHeight="1" x14ac:dyDescent="0.15">
      <c r="A29" s="618"/>
      <c r="B29" s="618"/>
      <c r="C29" s="618"/>
      <c r="D29" s="618"/>
      <c r="E29" s="618"/>
      <c r="F29" s="618"/>
      <c r="G29" s="618"/>
      <c r="H29" s="618"/>
      <c r="I29" s="618"/>
      <c r="J29" s="618"/>
      <c r="K29" s="618"/>
      <c r="L29" s="618"/>
      <c r="M29" s="618"/>
      <c r="N29" s="618"/>
      <c r="O29" s="618"/>
      <c r="P29" s="618"/>
      <c r="Q29" s="618"/>
      <c r="R29" s="618"/>
      <c r="S29" s="618"/>
      <c r="T29" s="618"/>
      <c r="U29" s="618"/>
      <c r="V29" s="618"/>
      <c r="W29" s="618"/>
      <c r="X29" s="618"/>
      <c r="Y29" s="618"/>
      <c r="Z29" s="618"/>
      <c r="AA29" s="618"/>
      <c r="AB29" s="618"/>
      <c r="AC29" s="618"/>
      <c r="AD29" s="618"/>
      <c r="AE29" s="618"/>
      <c r="AF29" s="618"/>
      <c r="AG29" s="618"/>
    </row>
    <row r="30" spans="1:33" s="59" customFormat="1" ht="24.95" customHeight="1" x14ac:dyDescent="0.15"/>
    <row r="31" spans="1:33" s="59" customFormat="1" ht="24.95" customHeight="1" x14ac:dyDescent="0.15"/>
    <row r="32" spans="1:33" s="59" customFormat="1" ht="24.95" customHeight="1" x14ac:dyDescent="0.15"/>
    <row r="33" s="59" customFormat="1" ht="24.95" customHeight="1" x14ac:dyDescent="0.15"/>
    <row r="34" s="10" customFormat="1" ht="24.95" customHeight="1" x14ac:dyDescent="0.15"/>
    <row r="35" s="162" customFormat="1" ht="24.95" customHeight="1" x14ac:dyDescent="0.15"/>
    <row r="36" s="163" customFormat="1" ht="24.95" customHeight="1" x14ac:dyDescent="0.15"/>
    <row r="37" ht="24.95" customHeight="1" x14ac:dyDescent="0.15"/>
    <row r="38" ht="24.95" customHeight="1" x14ac:dyDescent="0.15"/>
    <row r="39" s="4" customFormat="1"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sheetData>
  <sheetProtection formatCells="0"/>
  <mergeCells count="17">
    <mergeCell ref="A15:AG15"/>
    <mergeCell ref="A19:AG19"/>
    <mergeCell ref="A21:AG21"/>
    <mergeCell ref="A23:AG23"/>
    <mergeCell ref="A29:AG29"/>
    <mergeCell ref="O8:S8"/>
    <mergeCell ref="U8:AF8"/>
    <mergeCell ref="O9:S9"/>
    <mergeCell ref="U9:AF9"/>
    <mergeCell ref="O10:S10"/>
    <mergeCell ref="U10:AF10"/>
    <mergeCell ref="B6:G6"/>
    <mergeCell ref="A2:AG2"/>
    <mergeCell ref="U4:W4"/>
    <mergeCell ref="X4:Y4"/>
    <mergeCell ref="AA4:AB4"/>
    <mergeCell ref="AD4:AE4"/>
  </mergeCells>
  <phoneticPr fontId="4"/>
  <printOptions horizontalCentered="1"/>
  <pageMargins left="0.78740157480314965" right="0.78740157480314965" top="0.78740157480314965" bottom="0.59055118110236227" header="0.39370078740157483" footer="0.51181102362204722"/>
  <pageSetup paperSize="9" orientation="portrait" horizontalDpi="300" verticalDpi="300" r:id="rId1"/>
  <headerFooter alignWithMargins="0">
    <oddHeader>&amp;L&amp;"ＭＳ Ｐ明朝,標準"様式第６号（第３関係）</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FD825-6ACF-4449-A5BA-0F920A146F99}">
  <dimension ref="A1:AI62"/>
  <sheetViews>
    <sheetView view="pageBreakPreview" zoomScaleNormal="100" zoomScaleSheetLayoutView="100" workbookViewId="0">
      <selection activeCell="A13" sqref="A13:AG13"/>
    </sheetView>
  </sheetViews>
  <sheetFormatPr defaultRowHeight="12" x14ac:dyDescent="0.15"/>
  <cols>
    <col min="1" max="3" width="2.625" style="1" customWidth="1"/>
    <col min="4" max="4" width="3.375" style="1" customWidth="1"/>
    <col min="5" max="33" width="2.625" style="1" customWidth="1"/>
    <col min="34" max="256" width="9" style="1"/>
    <col min="257" max="259" width="2.625" style="1" customWidth="1"/>
    <col min="260" max="260" width="3.375" style="1" customWidth="1"/>
    <col min="261" max="289" width="2.625" style="1" customWidth="1"/>
    <col min="290" max="512" width="9" style="1"/>
    <col min="513" max="515" width="2.625" style="1" customWidth="1"/>
    <col min="516" max="516" width="3.375" style="1" customWidth="1"/>
    <col min="517" max="545" width="2.625" style="1" customWidth="1"/>
    <col min="546" max="768" width="9" style="1"/>
    <col min="769" max="771" width="2.625" style="1" customWidth="1"/>
    <col min="772" max="772" width="3.375" style="1" customWidth="1"/>
    <col min="773" max="801" width="2.625" style="1" customWidth="1"/>
    <col min="802" max="1024" width="9" style="1"/>
    <col min="1025" max="1027" width="2.625" style="1" customWidth="1"/>
    <col min="1028" max="1028" width="3.375" style="1" customWidth="1"/>
    <col min="1029" max="1057" width="2.625" style="1" customWidth="1"/>
    <col min="1058" max="1280" width="9" style="1"/>
    <col min="1281" max="1283" width="2.625" style="1" customWidth="1"/>
    <col min="1284" max="1284" width="3.375" style="1" customWidth="1"/>
    <col min="1285" max="1313" width="2.625" style="1" customWidth="1"/>
    <col min="1314" max="1536" width="9" style="1"/>
    <col min="1537" max="1539" width="2.625" style="1" customWidth="1"/>
    <col min="1540" max="1540" width="3.375" style="1" customWidth="1"/>
    <col min="1541" max="1569" width="2.625" style="1" customWidth="1"/>
    <col min="1570" max="1792" width="9" style="1"/>
    <col min="1793" max="1795" width="2.625" style="1" customWidth="1"/>
    <col min="1796" max="1796" width="3.375" style="1" customWidth="1"/>
    <col min="1797" max="1825" width="2.625" style="1" customWidth="1"/>
    <col min="1826" max="2048" width="9" style="1"/>
    <col min="2049" max="2051" width="2.625" style="1" customWidth="1"/>
    <col min="2052" max="2052" width="3.375" style="1" customWidth="1"/>
    <col min="2053" max="2081" width="2.625" style="1" customWidth="1"/>
    <col min="2082" max="2304" width="9" style="1"/>
    <col min="2305" max="2307" width="2.625" style="1" customWidth="1"/>
    <col min="2308" max="2308" width="3.375" style="1" customWidth="1"/>
    <col min="2309" max="2337" width="2.625" style="1" customWidth="1"/>
    <col min="2338" max="2560" width="9" style="1"/>
    <col min="2561" max="2563" width="2.625" style="1" customWidth="1"/>
    <col min="2564" max="2564" width="3.375" style="1" customWidth="1"/>
    <col min="2565" max="2593" width="2.625" style="1" customWidth="1"/>
    <col min="2594" max="2816" width="9" style="1"/>
    <col min="2817" max="2819" width="2.625" style="1" customWidth="1"/>
    <col min="2820" max="2820" width="3.375" style="1" customWidth="1"/>
    <col min="2821" max="2849" width="2.625" style="1" customWidth="1"/>
    <col min="2850" max="3072" width="9" style="1"/>
    <col min="3073" max="3075" width="2.625" style="1" customWidth="1"/>
    <col min="3076" max="3076" width="3.375" style="1" customWidth="1"/>
    <col min="3077" max="3105" width="2.625" style="1" customWidth="1"/>
    <col min="3106" max="3328" width="9" style="1"/>
    <col min="3329" max="3331" width="2.625" style="1" customWidth="1"/>
    <col min="3332" max="3332" width="3.375" style="1" customWidth="1"/>
    <col min="3333" max="3361" width="2.625" style="1" customWidth="1"/>
    <col min="3362" max="3584" width="9" style="1"/>
    <col min="3585" max="3587" width="2.625" style="1" customWidth="1"/>
    <col min="3588" max="3588" width="3.375" style="1" customWidth="1"/>
    <col min="3589" max="3617" width="2.625" style="1" customWidth="1"/>
    <col min="3618" max="3840" width="9" style="1"/>
    <col min="3841" max="3843" width="2.625" style="1" customWidth="1"/>
    <col min="3844" max="3844" width="3.375" style="1" customWidth="1"/>
    <col min="3845" max="3873" width="2.625" style="1" customWidth="1"/>
    <col min="3874" max="4096" width="9" style="1"/>
    <col min="4097" max="4099" width="2.625" style="1" customWidth="1"/>
    <col min="4100" max="4100" width="3.375" style="1" customWidth="1"/>
    <col min="4101" max="4129" width="2.625" style="1" customWidth="1"/>
    <col min="4130" max="4352" width="9" style="1"/>
    <col min="4353" max="4355" width="2.625" style="1" customWidth="1"/>
    <col min="4356" max="4356" width="3.375" style="1" customWidth="1"/>
    <col min="4357" max="4385" width="2.625" style="1" customWidth="1"/>
    <col min="4386" max="4608" width="9" style="1"/>
    <col min="4609" max="4611" width="2.625" style="1" customWidth="1"/>
    <col min="4612" max="4612" width="3.375" style="1" customWidth="1"/>
    <col min="4613" max="4641" width="2.625" style="1" customWidth="1"/>
    <col min="4642" max="4864" width="9" style="1"/>
    <col min="4865" max="4867" width="2.625" style="1" customWidth="1"/>
    <col min="4868" max="4868" width="3.375" style="1" customWidth="1"/>
    <col min="4869" max="4897" width="2.625" style="1" customWidth="1"/>
    <col min="4898" max="5120" width="9" style="1"/>
    <col min="5121" max="5123" width="2.625" style="1" customWidth="1"/>
    <col min="5124" max="5124" width="3.375" style="1" customWidth="1"/>
    <col min="5125" max="5153" width="2.625" style="1" customWidth="1"/>
    <col min="5154" max="5376" width="9" style="1"/>
    <col min="5377" max="5379" width="2.625" style="1" customWidth="1"/>
    <col min="5380" max="5380" width="3.375" style="1" customWidth="1"/>
    <col min="5381" max="5409" width="2.625" style="1" customWidth="1"/>
    <col min="5410" max="5632" width="9" style="1"/>
    <col min="5633" max="5635" width="2.625" style="1" customWidth="1"/>
    <col min="5636" max="5636" width="3.375" style="1" customWidth="1"/>
    <col min="5637" max="5665" width="2.625" style="1" customWidth="1"/>
    <col min="5666" max="5888" width="9" style="1"/>
    <col min="5889" max="5891" width="2.625" style="1" customWidth="1"/>
    <col min="5892" max="5892" width="3.375" style="1" customWidth="1"/>
    <col min="5893" max="5921" width="2.625" style="1" customWidth="1"/>
    <col min="5922" max="6144" width="9" style="1"/>
    <col min="6145" max="6147" width="2.625" style="1" customWidth="1"/>
    <col min="6148" max="6148" width="3.375" style="1" customWidth="1"/>
    <col min="6149" max="6177" width="2.625" style="1" customWidth="1"/>
    <col min="6178" max="6400" width="9" style="1"/>
    <col min="6401" max="6403" width="2.625" style="1" customWidth="1"/>
    <col min="6404" max="6404" width="3.375" style="1" customWidth="1"/>
    <col min="6405" max="6433" width="2.625" style="1" customWidth="1"/>
    <col min="6434" max="6656" width="9" style="1"/>
    <col min="6657" max="6659" width="2.625" style="1" customWidth="1"/>
    <col min="6660" max="6660" width="3.375" style="1" customWidth="1"/>
    <col min="6661" max="6689" width="2.625" style="1" customWidth="1"/>
    <col min="6690" max="6912" width="9" style="1"/>
    <col min="6913" max="6915" width="2.625" style="1" customWidth="1"/>
    <col min="6916" max="6916" width="3.375" style="1" customWidth="1"/>
    <col min="6917" max="6945" width="2.625" style="1" customWidth="1"/>
    <col min="6946" max="7168" width="9" style="1"/>
    <col min="7169" max="7171" width="2.625" style="1" customWidth="1"/>
    <col min="7172" max="7172" width="3.375" style="1" customWidth="1"/>
    <col min="7173" max="7201" width="2.625" style="1" customWidth="1"/>
    <col min="7202" max="7424" width="9" style="1"/>
    <col min="7425" max="7427" width="2.625" style="1" customWidth="1"/>
    <col min="7428" max="7428" width="3.375" style="1" customWidth="1"/>
    <col min="7429" max="7457" width="2.625" style="1" customWidth="1"/>
    <col min="7458" max="7680" width="9" style="1"/>
    <col min="7681" max="7683" width="2.625" style="1" customWidth="1"/>
    <col min="7684" max="7684" width="3.375" style="1" customWidth="1"/>
    <col min="7685" max="7713" width="2.625" style="1" customWidth="1"/>
    <col min="7714" max="7936" width="9" style="1"/>
    <col min="7937" max="7939" width="2.625" style="1" customWidth="1"/>
    <col min="7940" max="7940" width="3.375" style="1" customWidth="1"/>
    <col min="7941" max="7969" width="2.625" style="1" customWidth="1"/>
    <col min="7970" max="8192" width="9" style="1"/>
    <col min="8193" max="8195" width="2.625" style="1" customWidth="1"/>
    <col min="8196" max="8196" width="3.375" style="1" customWidth="1"/>
    <col min="8197" max="8225" width="2.625" style="1" customWidth="1"/>
    <col min="8226" max="8448" width="9" style="1"/>
    <col min="8449" max="8451" width="2.625" style="1" customWidth="1"/>
    <col min="8452" max="8452" width="3.375" style="1" customWidth="1"/>
    <col min="8453" max="8481" width="2.625" style="1" customWidth="1"/>
    <col min="8482" max="8704" width="9" style="1"/>
    <col min="8705" max="8707" width="2.625" style="1" customWidth="1"/>
    <col min="8708" max="8708" width="3.375" style="1" customWidth="1"/>
    <col min="8709" max="8737" width="2.625" style="1" customWidth="1"/>
    <col min="8738" max="8960" width="9" style="1"/>
    <col min="8961" max="8963" width="2.625" style="1" customWidth="1"/>
    <col min="8964" max="8964" width="3.375" style="1" customWidth="1"/>
    <col min="8965" max="8993" width="2.625" style="1" customWidth="1"/>
    <col min="8994" max="9216" width="9" style="1"/>
    <col min="9217" max="9219" width="2.625" style="1" customWidth="1"/>
    <col min="9220" max="9220" width="3.375" style="1" customWidth="1"/>
    <col min="9221" max="9249" width="2.625" style="1" customWidth="1"/>
    <col min="9250" max="9472" width="9" style="1"/>
    <col min="9473" max="9475" width="2.625" style="1" customWidth="1"/>
    <col min="9476" max="9476" width="3.375" style="1" customWidth="1"/>
    <col min="9477" max="9505" width="2.625" style="1" customWidth="1"/>
    <col min="9506" max="9728" width="9" style="1"/>
    <col min="9729" max="9731" width="2.625" style="1" customWidth="1"/>
    <col min="9732" max="9732" width="3.375" style="1" customWidth="1"/>
    <col min="9733" max="9761" width="2.625" style="1" customWidth="1"/>
    <col min="9762" max="9984" width="9" style="1"/>
    <col min="9985" max="9987" width="2.625" style="1" customWidth="1"/>
    <col min="9988" max="9988" width="3.375" style="1" customWidth="1"/>
    <col min="9989" max="10017" width="2.625" style="1" customWidth="1"/>
    <col min="10018" max="10240" width="9" style="1"/>
    <col min="10241" max="10243" width="2.625" style="1" customWidth="1"/>
    <col min="10244" max="10244" width="3.375" style="1" customWidth="1"/>
    <col min="10245" max="10273" width="2.625" style="1" customWidth="1"/>
    <col min="10274" max="10496" width="9" style="1"/>
    <col min="10497" max="10499" width="2.625" style="1" customWidth="1"/>
    <col min="10500" max="10500" width="3.375" style="1" customWidth="1"/>
    <col min="10501" max="10529" width="2.625" style="1" customWidth="1"/>
    <col min="10530" max="10752" width="9" style="1"/>
    <col min="10753" max="10755" width="2.625" style="1" customWidth="1"/>
    <col min="10756" max="10756" width="3.375" style="1" customWidth="1"/>
    <col min="10757" max="10785" width="2.625" style="1" customWidth="1"/>
    <col min="10786" max="11008" width="9" style="1"/>
    <col min="11009" max="11011" width="2.625" style="1" customWidth="1"/>
    <col min="11012" max="11012" width="3.375" style="1" customWidth="1"/>
    <col min="11013" max="11041" width="2.625" style="1" customWidth="1"/>
    <col min="11042" max="11264" width="9" style="1"/>
    <col min="11265" max="11267" width="2.625" style="1" customWidth="1"/>
    <col min="11268" max="11268" width="3.375" style="1" customWidth="1"/>
    <col min="11269" max="11297" width="2.625" style="1" customWidth="1"/>
    <col min="11298" max="11520" width="9" style="1"/>
    <col min="11521" max="11523" width="2.625" style="1" customWidth="1"/>
    <col min="11524" max="11524" width="3.375" style="1" customWidth="1"/>
    <col min="11525" max="11553" width="2.625" style="1" customWidth="1"/>
    <col min="11554" max="11776" width="9" style="1"/>
    <col min="11777" max="11779" width="2.625" style="1" customWidth="1"/>
    <col min="11780" max="11780" width="3.375" style="1" customWidth="1"/>
    <col min="11781" max="11809" width="2.625" style="1" customWidth="1"/>
    <col min="11810" max="12032" width="9" style="1"/>
    <col min="12033" max="12035" width="2.625" style="1" customWidth="1"/>
    <col min="12036" max="12036" width="3.375" style="1" customWidth="1"/>
    <col min="12037" max="12065" width="2.625" style="1" customWidth="1"/>
    <col min="12066" max="12288" width="9" style="1"/>
    <col min="12289" max="12291" width="2.625" style="1" customWidth="1"/>
    <col min="12292" max="12292" width="3.375" style="1" customWidth="1"/>
    <col min="12293" max="12321" width="2.625" style="1" customWidth="1"/>
    <col min="12322" max="12544" width="9" style="1"/>
    <col min="12545" max="12547" width="2.625" style="1" customWidth="1"/>
    <col min="12548" max="12548" width="3.375" style="1" customWidth="1"/>
    <col min="12549" max="12577" width="2.625" style="1" customWidth="1"/>
    <col min="12578" max="12800" width="9" style="1"/>
    <col min="12801" max="12803" width="2.625" style="1" customWidth="1"/>
    <col min="12804" max="12804" width="3.375" style="1" customWidth="1"/>
    <col min="12805" max="12833" width="2.625" style="1" customWidth="1"/>
    <col min="12834" max="13056" width="9" style="1"/>
    <col min="13057" max="13059" width="2.625" style="1" customWidth="1"/>
    <col min="13060" max="13060" width="3.375" style="1" customWidth="1"/>
    <col min="13061" max="13089" width="2.625" style="1" customWidth="1"/>
    <col min="13090" max="13312" width="9" style="1"/>
    <col min="13313" max="13315" width="2.625" style="1" customWidth="1"/>
    <col min="13316" max="13316" width="3.375" style="1" customWidth="1"/>
    <col min="13317" max="13345" width="2.625" style="1" customWidth="1"/>
    <col min="13346" max="13568" width="9" style="1"/>
    <col min="13569" max="13571" width="2.625" style="1" customWidth="1"/>
    <col min="13572" max="13572" width="3.375" style="1" customWidth="1"/>
    <col min="13573" max="13601" width="2.625" style="1" customWidth="1"/>
    <col min="13602" max="13824" width="9" style="1"/>
    <col min="13825" max="13827" width="2.625" style="1" customWidth="1"/>
    <col min="13828" max="13828" width="3.375" style="1" customWidth="1"/>
    <col min="13829" max="13857" width="2.625" style="1" customWidth="1"/>
    <col min="13858" max="14080" width="9" style="1"/>
    <col min="14081" max="14083" width="2.625" style="1" customWidth="1"/>
    <col min="14084" max="14084" width="3.375" style="1" customWidth="1"/>
    <col min="14085" max="14113" width="2.625" style="1" customWidth="1"/>
    <col min="14114" max="14336" width="9" style="1"/>
    <col min="14337" max="14339" width="2.625" style="1" customWidth="1"/>
    <col min="14340" max="14340" width="3.375" style="1" customWidth="1"/>
    <col min="14341" max="14369" width="2.625" style="1" customWidth="1"/>
    <col min="14370" max="14592" width="9" style="1"/>
    <col min="14593" max="14595" width="2.625" style="1" customWidth="1"/>
    <col min="14596" max="14596" width="3.375" style="1" customWidth="1"/>
    <col min="14597" max="14625" width="2.625" style="1" customWidth="1"/>
    <col min="14626" max="14848" width="9" style="1"/>
    <col min="14849" max="14851" width="2.625" style="1" customWidth="1"/>
    <col min="14852" max="14852" width="3.375" style="1" customWidth="1"/>
    <col min="14853" max="14881" width="2.625" style="1" customWidth="1"/>
    <col min="14882" max="15104" width="9" style="1"/>
    <col min="15105" max="15107" width="2.625" style="1" customWidth="1"/>
    <col min="15108" max="15108" width="3.375" style="1" customWidth="1"/>
    <col min="15109" max="15137" width="2.625" style="1" customWidth="1"/>
    <col min="15138" max="15360" width="9" style="1"/>
    <col min="15361" max="15363" width="2.625" style="1" customWidth="1"/>
    <col min="15364" max="15364" width="3.375" style="1" customWidth="1"/>
    <col min="15365" max="15393" width="2.625" style="1" customWidth="1"/>
    <col min="15394" max="15616" width="9" style="1"/>
    <col min="15617" max="15619" width="2.625" style="1" customWidth="1"/>
    <col min="15620" max="15620" width="3.375" style="1" customWidth="1"/>
    <col min="15621" max="15649" width="2.625" style="1" customWidth="1"/>
    <col min="15650" max="15872" width="9" style="1"/>
    <col min="15873" max="15875" width="2.625" style="1" customWidth="1"/>
    <col min="15876" max="15876" width="3.375" style="1" customWidth="1"/>
    <col min="15877" max="15905" width="2.625" style="1" customWidth="1"/>
    <col min="15906" max="16128" width="9" style="1"/>
    <col min="16129" max="16131" width="2.625" style="1" customWidth="1"/>
    <col min="16132" max="16132" width="3.375" style="1" customWidth="1"/>
    <col min="16133" max="16161" width="2.625" style="1" customWidth="1"/>
    <col min="16162" max="16384" width="9" style="1"/>
  </cols>
  <sheetData>
    <row r="1" spans="1:35" ht="45.75" customHeight="1" x14ac:dyDescent="0.15"/>
    <row r="2" spans="1:35" ht="30" customHeight="1" x14ac:dyDescent="0.15">
      <c r="A2" s="615" t="s">
        <v>298</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106"/>
      <c r="AI2" s="106"/>
    </row>
    <row r="3" spans="1:35" s="59" customFormat="1" ht="20.100000000000001" customHeight="1" x14ac:dyDescent="0.15">
      <c r="A3" s="159"/>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row>
    <row r="4" spans="1:35" s="59" customFormat="1" ht="24.95" customHeight="1" x14ac:dyDescent="0.15">
      <c r="A4" s="7"/>
      <c r="B4" s="7"/>
      <c r="C4" s="7"/>
      <c r="D4" s="7"/>
      <c r="E4" s="7"/>
      <c r="F4" s="7"/>
      <c r="G4" s="7"/>
      <c r="H4" s="7"/>
      <c r="I4" s="7"/>
      <c r="J4" s="7"/>
      <c r="K4" s="7"/>
      <c r="L4" s="7"/>
      <c r="M4" s="7"/>
      <c r="N4" s="7"/>
      <c r="O4" s="7"/>
      <c r="P4" s="7"/>
      <c r="Q4" s="7"/>
      <c r="R4" s="7"/>
      <c r="S4" s="7"/>
      <c r="T4" s="7"/>
      <c r="U4" s="616"/>
      <c r="V4" s="616"/>
      <c r="W4" s="616"/>
      <c r="X4" s="616"/>
      <c r="Y4" s="616"/>
      <c r="Z4" s="7" t="s">
        <v>13</v>
      </c>
      <c r="AA4" s="8"/>
      <c r="AB4" s="8"/>
      <c r="AC4" s="7" t="s">
        <v>12</v>
      </c>
      <c r="AD4" s="8"/>
      <c r="AF4" s="7" t="s">
        <v>11</v>
      </c>
    </row>
    <row r="5" spans="1:35" s="59" customFormat="1" ht="24.95" customHeight="1" x14ac:dyDescent="0.15"/>
    <row r="6" spans="1:35" s="59" customFormat="1" ht="24.95" customHeight="1" x14ac:dyDescent="0.15">
      <c r="B6" s="613" t="s">
        <v>387</v>
      </c>
      <c r="C6" s="613"/>
      <c r="D6" s="613"/>
      <c r="E6" s="614"/>
      <c r="F6" s="614"/>
      <c r="G6" s="614"/>
      <c r="I6" s="59" t="s">
        <v>299</v>
      </c>
    </row>
    <row r="7" spans="1:35" s="59" customFormat="1" ht="21.75" customHeight="1" x14ac:dyDescent="0.15"/>
    <row r="8" spans="1:35" s="59" customFormat="1" ht="35.1" customHeight="1" x14ac:dyDescent="0.15">
      <c r="O8" s="480" t="s">
        <v>300</v>
      </c>
      <c r="P8" s="480"/>
      <c r="Q8" s="480"/>
      <c r="R8" s="480"/>
      <c r="S8" s="480"/>
      <c r="T8" s="7"/>
      <c r="U8" s="617"/>
      <c r="V8" s="617"/>
      <c r="W8" s="617"/>
      <c r="X8" s="617"/>
      <c r="Y8" s="617"/>
      <c r="Z8" s="617"/>
      <c r="AA8" s="617"/>
      <c r="AB8" s="617"/>
      <c r="AC8" s="617"/>
      <c r="AD8" s="617"/>
      <c r="AE8" s="617"/>
      <c r="AF8" s="617"/>
      <c r="AG8" s="7"/>
    </row>
    <row r="9" spans="1:35" s="59" customFormat="1" ht="35.1" customHeight="1" x14ac:dyDescent="0.15">
      <c r="O9" s="480" t="s">
        <v>1</v>
      </c>
      <c r="P9" s="480"/>
      <c r="Q9" s="480"/>
      <c r="R9" s="480"/>
      <c r="S9" s="480"/>
      <c r="T9" s="7"/>
      <c r="U9" s="481"/>
      <c r="V9" s="481"/>
      <c r="W9" s="481"/>
      <c r="X9" s="481"/>
      <c r="Y9" s="481"/>
      <c r="Z9" s="481"/>
      <c r="AA9" s="481"/>
      <c r="AB9" s="481"/>
      <c r="AC9" s="481"/>
      <c r="AD9" s="481"/>
      <c r="AE9" s="481"/>
      <c r="AF9" s="481"/>
      <c r="AG9" s="7"/>
    </row>
    <row r="10" spans="1:35" s="59" customFormat="1" ht="35.1" customHeight="1" x14ac:dyDescent="0.15">
      <c r="O10" s="480" t="s">
        <v>301</v>
      </c>
      <c r="P10" s="480"/>
      <c r="Q10" s="480"/>
      <c r="R10" s="480"/>
      <c r="S10" s="480"/>
      <c r="T10" s="7"/>
      <c r="U10" s="161"/>
      <c r="V10" s="161"/>
      <c r="W10" s="161"/>
      <c r="X10" s="161"/>
      <c r="Y10" s="161"/>
      <c r="Z10" s="161"/>
      <c r="AA10" s="161"/>
      <c r="AB10" s="161"/>
      <c r="AC10" s="161"/>
      <c r="AD10" s="161"/>
      <c r="AE10" s="7"/>
      <c r="AF10" s="161"/>
    </row>
    <row r="11" spans="1:35" s="59" customFormat="1" ht="15" customHeight="1" x14ac:dyDescent="0.15"/>
    <row r="12" spans="1:35" s="59" customFormat="1" ht="20.100000000000001" customHeight="1" x14ac:dyDescent="0.15"/>
    <row r="13" spans="1:35" s="59" customFormat="1" ht="20.100000000000001" customHeight="1" x14ac:dyDescent="0.15">
      <c r="A13" s="472" t="s">
        <v>385</v>
      </c>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row>
    <row r="14" spans="1:35" s="59" customFormat="1" ht="24.75" customHeight="1" x14ac:dyDescent="0.15">
      <c r="I14" s="3"/>
      <c r="J14" s="3"/>
      <c r="K14" s="3"/>
      <c r="L14" s="3"/>
      <c r="M14" s="3"/>
      <c r="N14" s="3"/>
      <c r="O14" s="3"/>
      <c r="P14" s="3"/>
      <c r="Q14" s="3"/>
      <c r="R14" s="3"/>
      <c r="S14" s="3"/>
      <c r="T14" s="3"/>
      <c r="U14" s="3"/>
      <c r="V14" s="3"/>
      <c r="W14" s="3"/>
      <c r="X14" s="3"/>
      <c r="Y14" s="3"/>
      <c r="Z14" s="3"/>
      <c r="AA14" s="3"/>
      <c r="AB14" s="3"/>
      <c r="AC14" s="3"/>
      <c r="AD14" s="3"/>
      <c r="AE14" s="3"/>
      <c r="AF14" s="3"/>
      <c r="AG14" s="3"/>
    </row>
    <row r="15" spans="1:35" s="59" customFormat="1" ht="24.95" customHeight="1" x14ac:dyDescent="0.15">
      <c r="A15" s="613" t="s">
        <v>302</v>
      </c>
      <c r="B15" s="613"/>
      <c r="C15" s="613"/>
      <c r="D15" s="613"/>
      <c r="E15" s="613"/>
      <c r="F15" s="613"/>
      <c r="G15" s="613"/>
      <c r="H15" s="613"/>
      <c r="I15" s="613"/>
      <c r="J15" s="613"/>
      <c r="K15" s="613"/>
      <c r="L15" s="613"/>
      <c r="M15" s="613"/>
      <c r="N15" s="613"/>
      <c r="O15" s="613"/>
      <c r="P15" s="613"/>
      <c r="Q15" s="613"/>
      <c r="R15" s="613"/>
      <c r="S15" s="613"/>
      <c r="T15" s="613"/>
      <c r="U15" s="613"/>
      <c r="V15" s="613"/>
      <c r="W15" s="613"/>
      <c r="X15" s="613"/>
      <c r="Y15" s="613"/>
      <c r="Z15" s="613"/>
      <c r="AA15" s="613"/>
      <c r="AB15" s="613"/>
      <c r="AC15" s="613"/>
      <c r="AD15" s="613"/>
      <c r="AE15" s="613"/>
      <c r="AF15" s="613"/>
      <c r="AG15" s="613"/>
    </row>
    <row r="16" spans="1:35" s="59" customFormat="1" ht="24.95" customHeight="1" x14ac:dyDescent="0.15"/>
    <row r="17" spans="1:33" s="10" customFormat="1" ht="20.100000000000001" customHeight="1" x14ac:dyDescent="0.15">
      <c r="A17" s="472" t="s">
        <v>303</v>
      </c>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row>
    <row r="18" spans="1:33" s="59" customFormat="1" ht="20.100000000000001" customHeight="1" x14ac:dyDescent="0.15">
      <c r="A18" s="472" t="s">
        <v>304</v>
      </c>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row>
    <row r="19" spans="1:33" s="59" customFormat="1" ht="20.100000000000001" customHeight="1" x14ac:dyDescent="0.15">
      <c r="A19" s="472" t="s">
        <v>305</v>
      </c>
      <c r="B19" s="472"/>
      <c r="C19" s="472"/>
      <c r="D19" s="472"/>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row>
    <row r="20" spans="1:33" s="59" customFormat="1" ht="20.100000000000001" customHeight="1" x14ac:dyDescent="0.15">
      <c r="A20" s="472" t="s">
        <v>306</v>
      </c>
      <c r="B20" s="472"/>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row>
    <row r="21" spans="1:33" s="59" customFormat="1" ht="20.100000000000001" customHeight="1" x14ac:dyDescent="0.15">
      <c r="A21" s="472" t="s">
        <v>307</v>
      </c>
      <c r="B21" s="472"/>
      <c r="C21" s="472"/>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row>
    <row r="22" spans="1:33" s="10" customFormat="1" ht="20.100000000000001" customHeight="1" x14ac:dyDescent="0.15">
      <c r="A22" s="472" t="s">
        <v>308</v>
      </c>
      <c r="B22" s="472"/>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row>
    <row r="23" spans="1:33" s="10" customFormat="1" ht="20.100000000000001" customHeight="1" x14ac:dyDescent="0.15">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row>
    <row r="24" spans="1:33" s="59" customFormat="1" ht="20.100000000000001" customHeight="1" x14ac:dyDescent="0.15">
      <c r="A24" s="472" t="s">
        <v>309</v>
      </c>
      <c r="B24" s="472"/>
      <c r="C24" s="472"/>
      <c r="D24" s="472"/>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row>
    <row r="25" spans="1:33" s="59" customFormat="1" ht="20.100000000000001" customHeight="1" x14ac:dyDescent="0.15">
      <c r="A25" s="472" t="s">
        <v>310</v>
      </c>
      <c r="B25" s="472"/>
      <c r="C25" s="472"/>
      <c r="D25" s="472"/>
      <c r="E25" s="472"/>
      <c r="F25" s="472"/>
      <c r="G25" s="472"/>
      <c r="H25" s="472"/>
      <c r="I25" s="472"/>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2"/>
    </row>
    <row r="26" spans="1:33" s="59" customFormat="1" ht="20.100000000000001" customHeight="1" x14ac:dyDescent="0.15"/>
    <row r="27" spans="1:33" s="59" customFormat="1" ht="20.100000000000001" customHeight="1" x14ac:dyDescent="0.15">
      <c r="A27" s="472" t="s">
        <v>386</v>
      </c>
      <c r="B27" s="47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row>
    <row r="28" spans="1:33" s="59" customFormat="1" ht="24.95" customHeight="1" x14ac:dyDescent="0.15">
      <c r="A28" s="472" t="s">
        <v>311</v>
      </c>
      <c r="B28" s="472"/>
      <c r="C28" s="472"/>
      <c r="D28" s="472"/>
      <c r="E28" s="472"/>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row>
    <row r="29" spans="1:33" s="10" customFormat="1" ht="24.95" customHeight="1" x14ac:dyDescent="0.15"/>
    <row r="30" spans="1:33" s="162" customFormat="1" ht="24.95" customHeight="1" x14ac:dyDescent="0.15"/>
    <row r="31" spans="1:33" s="163" customFormat="1" ht="24.95" customHeight="1" x14ac:dyDescent="0.15"/>
    <row r="32" spans="1:33" ht="24.95" customHeight="1" x14ac:dyDescent="0.15"/>
    <row r="33" ht="24.95" customHeight="1" x14ac:dyDescent="0.15"/>
    <row r="34" s="4" customFormat="1"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sheetData>
  <sheetProtection formatCells="0"/>
  <mergeCells count="21">
    <mergeCell ref="A25:AG25"/>
    <mergeCell ref="A27:AG27"/>
    <mergeCell ref="A28:AG28"/>
    <mergeCell ref="A18:AG18"/>
    <mergeCell ref="A19:AG19"/>
    <mergeCell ref="A20:AG20"/>
    <mergeCell ref="A21:AG21"/>
    <mergeCell ref="A22:AG22"/>
    <mergeCell ref="A24:AG24"/>
    <mergeCell ref="A17:AG17"/>
    <mergeCell ref="A2:AG2"/>
    <mergeCell ref="U4:W4"/>
    <mergeCell ref="X4:Y4"/>
    <mergeCell ref="B6:G6"/>
    <mergeCell ref="O8:S8"/>
    <mergeCell ref="U8:AF8"/>
    <mergeCell ref="O9:S9"/>
    <mergeCell ref="U9:AF9"/>
    <mergeCell ref="O10:S10"/>
    <mergeCell ref="A13:AG13"/>
    <mergeCell ref="A15:AG15"/>
  </mergeCells>
  <phoneticPr fontId="4"/>
  <printOptions horizontalCentered="1"/>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Ｐ明朝,標準"様式第７号（第３関係）</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5EC59-FC0F-4773-A9C0-60C1CBD29BC1}">
  <dimension ref="A1:E106"/>
  <sheetViews>
    <sheetView view="pageBreakPreview" zoomScaleNormal="100" zoomScaleSheetLayoutView="100" workbookViewId="0">
      <selection activeCell="G92" sqref="G92"/>
    </sheetView>
  </sheetViews>
  <sheetFormatPr defaultRowHeight="13.5" x14ac:dyDescent="0.15"/>
  <cols>
    <col min="1" max="1" width="5.125" style="132" customWidth="1"/>
    <col min="2" max="2" width="12.625" style="132" customWidth="1"/>
    <col min="3" max="3" width="5.125" style="132" customWidth="1"/>
    <col min="4" max="4" width="18.625" style="132" customWidth="1"/>
    <col min="5" max="5" width="55.125" style="132" customWidth="1"/>
    <col min="6" max="16384" width="9" style="132"/>
  </cols>
  <sheetData>
    <row r="1" spans="1:5" ht="30" customHeight="1" x14ac:dyDescent="0.15">
      <c r="A1" s="619" t="s">
        <v>218</v>
      </c>
      <c r="B1" s="620"/>
      <c r="C1" s="619" t="s">
        <v>219</v>
      </c>
      <c r="D1" s="620"/>
      <c r="E1" s="133" t="s">
        <v>218</v>
      </c>
    </row>
    <row r="2" spans="1:5" ht="20.100000000000001" customHeight="1" x14ac:dyDescent="0.15">
      <c r="A2" s="133" t="s">
        <v>28</v>
      </c>
      <c r="B2" s="133" t="s">
        <v>220</v>
      </c>
      <c r="C2" s="133" t="s">
        <v>28</v>
      </c>
      <c r="D2" s="133" t="s">
        <v>221</v>
      </c>
      <c r="E2" s="133" t="s">
        <v>28</v>
      </c>
    </row>
    <row r="3" spans="1:5" ht="14.25" customHeight="1" x14ac:dyDescent="0.15">
      <c r="A3" s="134">
        <v>1</v>
      </c>
      <c r="B3" s="135" t="s">
        <v>222</v>
      </c>
      <c r="C3" s="136">
        <v>1</v>
      </c>
      <c r="D3" s="137" t="s">
        <v>223</v>
      </c>
      <c r="E3" s="137" t="s">
        <v>391</v>
      </c>
    </row>
    <row r="4" spans="1:5" ht="14.25" customHeight="1" x14ac:dyDescent="0.15">
      <c r="A4" s="138"/>
      <c r="B4" s="132" t="s">
        <v>225</v>
      </c>
      <c r="C4" s="139">
        <v>2</v>
      </c>
      <c r="D4" s="140" t="s">
        <v>226</v>
      </c>
      <c r="E4" s="140" t="s">
        <v>392</v>
      </c>
    </row>
    <row r="5" spans="1:5" ht="14.25" customHeight="1" x14ac:dyDescent="0.15">
      <c r="A5" s="138"/>
      <c r="C5" s="153">
        <v>3</v>
      </c>
      <c r="D5" s="152" t="s">
        <v>228</v>
      </c>
      <c r="E5" s="152" t="s">
        <v>393</v>
      </c>
    </row>
    <row r="6" spans="1:5" ht="14.25" customHeight="1" x14ac:dyDescent="0.15">
      <c r="A6" s="142"/>
      <c r="B6" s="143"/>
      <c r="C6" s="144">
        <v>99</v>
      </c>
      <c r="D6" s="145" t="s">
        <v>297</v>
      </c>
      <c r="E6" s="145"/>
    </row>
    <row r="7" spans="1:5" ht="27" x14ac:dyDescent="0.15">
      <c r="A7" s="166">
        <v>2</v>
      </c>
      <c r="B7" s="167" t="s">
        <v>394</v>
      </c>
      <c r="C7" s="168">
        <v>1</v>
      </c>
      <c r="D7" s="169" t="s">
        <v>229</v>
      </c>
      <c r="E7" s="165" t="s">
        <v>500</v>
      </c>
    </row>
    <row r="8" spans="1:5" ht="14.25" customHeight="1" x14ac:dyDescent="0.15">
      <c r="A8" s="138"/>
      <c r="B8" s="29"/>
      <c r="C8" s="139">
        <v>2</v>
      </c>
      <c r="D8" s="140" t="s">
        <v>230</v>
      </c>
      <c r="E8" s="140" t="s">
        <v>395</v>
      </c>
    </row>
    <row r="9" spans="1:5" ht="14.25" customHeight="1" x14ac:dyDescent="0.15">
      <c r="A9" s="138"/>
      <c r="B9" s="141"/>
      <c r="C9" s="139">
        <v>3</v>
      </c>
      <c r="D9" s="140" t="s">
        <v>233</v>
      </c>
      <c r="E9" s="140" t="s">
        <v>396</v>
      </c>
    </row>
    <row r="10" spans="1:5" ht="14.25" customHeight="1" x14ac:dyDescent="0.15">
      <c r="A10" s="138"/>
      <c r="B10" s="141"/>
      <c r="C10" s="139">
        <v>4</v>
      </c>
      <c r="D10" s="140" t="s">
        <v>236</v>
      </c>
      <c r="E10" s="140" t="s">
        <v>397</v>
      </c>
    </row>
    <row r="11" spans="1:5" ht="14.25" customHeight="1" x14ac:dyDescent="0.15">
      <c r="A11" s="138"/>
      <c r="B11" s="141"/>
      <c r="C11" s="153">
        <v>5</v>
      </c>
      <c r="D11" s="152" t="s">
        <v>239</v>
      </c>
      <c r="E11" s="152" t="s">
        <v>398</v>
      </c>
    </row>
    <row r="12" spans="1:5" ht="14.25" customHeight="1" x14ac:dyDescent="0.15">
      <c r="A12" s="142"/>
      <c r="B12" s="143"/>
      <c r="C12" s="144">
        <v>99</v>
      </c>
      <c r="D12" s="145" t="s">
        <v>297</v>
      </c>
      <c r="E12" s="145"/>
    </row>
    <row r="13" spans="1:5" ht="14.25" customHeight="1" x14ac:dyDescent="0.15">
      <c r="A13" s="138">
        <v>3</v>
      </c>
      <c r="B13" s="141" t="s">
        <v>241</v>
      </c>
      <c r="C13" s="136">
        <v>1</v>
      </c>
      <c r="D13" s="137" t="s">
        <v>242</v>
      </c>
      <c r="E13" s="137" t="s">
        <v>400</v>
      </c>
    </row>
    <row r="14" spans="1:5" ht="14.25" customHeight="1" x14ac:dyDescent="0.15">
      <c r="A14" s="138"/>
      <c r="B14" s="141" t="s">
        <v>399</v>
      </c>
      <c r="C14" s="139">
        <v>2</v>
      </c>
      <c r="D14" s="140" t="s">
        <v>402</v>
      </c>
      <c r="E14" s="140" t="s">
        <v>401</v>
      </c>
    </row>
    <row r="15" spans="1:5" ht="14.25" customHeight="1" x14ac:dyDescent="0.15">
      <c r="A15" s="138"/>
      <c r="B15" s="141"/>
      <c r="C15" s="139">
        <v>3</v>
      </c>
      <c r="D15" s="140" t="s">
        <v>403</v>
      </c>
      <c r="E15" s="140" t="s">
        <v>404</v>
      </c>
    </row>
    <row r="16" spans="1:5" ht="14.25" customHeight="1" x14ac:dyDescent="0.15">
      <c r="A16" s="138"/>
      <c r="B16" s="141"/>
      <c r="C16" s="139">
        <v>4</v>
      </c>
      <c r="D16" s="140" t="s">
        <v>243</v>
      </c>
      <c r="E16" s="140" t="s">
        <v>405</v>
      </c>
    </row>
    <row r="17" spans="1:5" ht="14.25" customHeight="1" x14ac:dyDescent="0.15">
      <c r="A17" s="138"/>
      <c r="B17" s="141"/>
      <c r="C17" s="153">
        <v>5</v>
      </c>
      <c r="D17" s="152" t="s">
        <v>245</v>
      </c>
      <c r="E17" s="152" t="s">
        <v>406</v>
      </c>
    </row>
    <row r="18" spans="1:5" ht="14.25" customHeight="1" x14ac:dyDescent="0.15">
      <c r="A18" s="138"/>
      <c r="B18" s="141"/>
      <c r="C18" s="153">
        <v>6</v>
      </c>
      <c r="D18" s="152" t="s">
        <v>388</v>
      </c>
      <c r="E18" s="152" t="s">
        <v>407</v>
      </c>
    </row>
    <row r="19" spans="1:5" ht="14.25" customHeight="1" x14ac:dyDescent="0.15">
      <c r="A19" s="138"/>
      <c r="B19" s="141"/>
      <c r="C19" s="144">
        <v>99</v>
      </c>
      <c r="D19" s="145" t="s">
        <v>297</v>
      </c>
      <c r="E19" s="145"/>
    </row>
    <row r="20" spans="1:5" ht="14.25" customHeight="1" x14ac:dyDescent="0.15">
      <c r="A20" s="134">
        <v>4</v>
      </c>
      <c r="B20" s="135" t="s">
        <v>247</v>
      </c>
      <c r="C20" s="136">
        <v>1</v>
      </c>
      <c r="D20" s="137" t="s">
        <v>248</v>
      </c>
      <c r="E20" s="137" t="s">
        <v>408</v>
      </c>
    </row>
    <row r="21" spans="1:5" ht="27" x14ac:dyDescent="0.15">
      <c r="A21" s="138"/>
      <c r="B21" s="141"/>
      <c r="C21" s="171">
        <v>2</v>
      </c>
      <c r="D21" s="172" t="s">
        <v>250</v>
      </c>
      <c r="E21" s="170" t="s">
        <v>501</v>
      </c>
    </row>
    <row r="22" spans="1:5" ht="14.25" customHeight="1" x14ac:dyDescent="0.15">
      <c r="A22" s="138"/>
      <c r="B22" s="141"/>
      <c r="C22" s="153">
        <v>3</v>
      </c>
      <c r="D22" s="152" t="s">
        <v>252</v>
      </c>
      <c r="E22" s="152" t="s">
        <v>252</v>
      </c>
    </row>
    <row r="23" spans="1:5" ht="14.25" customHeight="1" x14ac:dyDescent="0.15">
      <c r="A23" s="138"/>
      <c r="B23" s="141"/>
      <c r="C23" s="153">
        <v>4</v>
      </c>
      <c r="D23" s="152" t="s">
        <v>389</v>
      </c>
      <c r="E23" s="152" t="s">
        <v>409</v>
      </c>
    </row>
    <row r="24" spans="1:5" ht="14.25" customHeight="1" x14ac:dyDescent="0.15">
      <c r="A24" s="142"/>
      <c r="B24" s="143"/>
      <c r="C24" s="144">
        <v>99</v>
      </c>
      <c r="D24" s="145" t="s">
        <v>297</v>
      </c>
      <c r="E24" s="145"/>
    </row>
    <row r="25" spans="1:5" ht="14.25" customHeight="1" x14ac:dyDescent="0.15">
      <c r="A25" s="138">
        <v>5</v>
      </c>
      <c r="B25" s="141" t="s">
        <v>253</v>
      </c>
      <c r="C25" s="136">
        <v>1</v>
      </c>
      <c r="D25" s="137" t="s">
        <v>254</v>
      </c>
      <c r="E25" s="137" t="s">
        <v>410</v>
      </c>
    </row>
    <row r="26" spans="1:5" ht="14.25" customHeight="1" x14ac:dyDescent="0.15">
      <c r="A26" s="138"/>
      <c r="B26" s="141"/>
      <c r="C26" s="139">
        <v>2</v>
      </c>
      <c r="D26" s="140" t="s">
        <v>255</v>
      </c>
      <c r="E26" s="140" t="s">
        <v>411</v>
      </c>
    </row>
    <row r="27" spans="1:5" ht="14.25" customHeight="1" x14ac:dyDescent="0.15">
      <c r="A27" s="138"/>
      <c r="B27" s="141"/>
      <c r="C27" s="139">
        <v>99</v>
      </c>
      <c r="D27" s="140" t="s">
        <v>412</v>
      </c>
      <c r="E27" s="140" t="s">
        <v>413</v>
      </c>
    </row>
    <row r="28" spans="1:5" ht="14.25" customHeight="1" x14ac:dyDescent="0.15">
      <c r="A28" s="134">
        <v>6</v>
      </c>
      <c r="B28" s="135" t="s">
        <v>257</v>
      </c>
      <c r="C28" s="136">
        <v>1</v>
      </c>
      <c r="D28" s="137" t="s">
        <v>258</v>
      </c>
      <c r="E28" s="137" t="s">
        <v>414</v>
      </c>
    </row>
    <row r="29" spans="1:5" ht="14.25" customHeight="1" x14ac:dyDescent="0.15">
      <c r="A29" s="138"/>
      <c r="B29" s="141"/>
      <c r="C29" s="139">
        <v>2</v>
      </c>
      <c r="D29" s="140" t="s">
        <v>260</v>
      </c>
      <c r="E29" s="140" t="s">
        <v>415</v>
      </c>
    </row>
    <row r="30" spans="1:5" ht="14.25" customHeight="1" x14ac:dyDescent="0.15">
      <c r="A30" s="138"/>
      <c r="B30" s="141"/>
      <c r="C30" s="139">
        <v>3</v>
      </c>
      <c r="D30" s="140" t="s">
        <v>261</v>
      </c>
      <c r="E30" s="140" t="s">
        <v>416</v>
      </c>
    </row>
    <row r="31" spans="1:5" ht="14.25" customHeight="1" x14ac:dyDescent="0.15">
      <c r="A31" s="138"/>
      <c r="B31" s="141"/>
      <c r="C31" s="139">
        <v>4</v>
      </c>
      <c r="D31" s="140" t="s">
        <v>262</v>
      </c>
      <c r="E31" s="140" t="s">
        <v>417</v>
      </c>
    </row>
    <row r="32" spans="1:5" ht="14.25" customHeight="1" x14ac:dyDescent="0.15">
      <c r="A32" s="138"/>
      <c r="B32" s="141"/>
      <c r="C32" s="139">
        <v>5</v>
      </c>
      <c r="D32" s="140" t="s">
        <v>263</v>
      </c>
      <c r="E32" s="140" t="s">
        <v>418</v>
      </c>
    </row>
    <row r="33" spans="1:5" ht="14.25" customHeight="1" x14ac:dyDescent="0.15">
      <c r="A33" s="138"/>
      <c r="B33" s="141"/>
      <c r="C33" s="139">
        <v>6</v>
      </c>
      <c r="D33" s="140" t="s">
        <v>390</v>
      </c>
      <c r="E33" s="140" t="s">
        <v>419</v>
      </c>
    </row>
    <row r="34" spans="1:5" ht="14.25" customHeight="1" x14ac:dyDescent="0.15">
      <c r="A34" s="138"/>
      <c r="B34" s="141"/>
      <c r="C34" s="139">
        <v>7</v>
      </c>
      <c r="D34" s="140" t="s">
        <v>264</v>
      </c>
      <c r="E34" s="140" t="s">
        <v>420</v>
      </c>
    </row>
    <row r="35" spans="1:5" ht="14.25" customHeight="1" x14ac:dyDescent="0.15">
      <c r="A35" s="138"/>
      <c r="B35" s="141"/>
      <c r="C35" s="139">
        <v>8</v>
      </c>
      <c r="D35" s="140" t="s">
        <v>266</v>
      </c>
      <c r="E35" s="140" t="s">
        <v>421</v>
      </c>
    </row>
    <row r="36" spans="1:5" ht="27" x14ac:dyDescent="0.15">
      <c r="A36" s="138"/>
      <c r="B36" s="141"/>
      <c r="C36" s="171">
        <v>9</v>
      </c>
      <c r="D36" s="172" t="s">
        <v>267</v>
      </c>
      <c r="E36" s="170" t="s">
        <v>422</v>
      </c>
    </row>
    <row r="37" spans="1:5" ht="14.25" customHeight="1" x14ac:dyDescent="0.15">
      <c r="A37" s="138"/>
      <c r="B37" s="141"/>
      <c r="C37" s="139">
        <v>10</v>
      </c>
      <c r="D37" s="140" t="s">
        <v>269</v>
      </c>
      <c r="E37" s="140" t="s">
        <v>423</v>
      </c>
    </row>
    <row r="38" spans="1:5" ht="14.25" customHeight="1" x14ac:dyDescent="0.15">
      <c r="A38" s="138"/>
      <c r="B38" s="141"/>
      <c r="C38" s="139">
        <v>11</v>
      </c>
      <c r="D38" s="140" t="s">
        <v>270</v>
      </c>
      <c r="E38" s="140" t="s">
        <v>424</v>
      </c>
    </row>
    <row r="39" spans="1:5" ht="14.25" customHeight="1" x14ac:dyDescent="0.15">
      <c r="A39" s="138"/>
      <c r="B39" s="141"/>
      <c r="C39" s="139">
        <v>12</v>
      </c>
      <c r="D39" s="140" t="s">
        <v>271</v>
      </c>
      <c r="E39" s="140" t="s">
        <v>425</v>
      </c>
    </row>
    <row r="40" spans="1:5" ht="14.25" customHeight="1" x14ac:dyDescent="0.15">
      <c r="A40" s="138"/>
      <c r="B40" s="141"/>
      <c r="C40" s="139">
        <v>13</v>
      </c>
      <c r="D40" s="152" t="s">
        <v>273</v>
      </c>
      <c r="E40" s="152" t="s">
        <v>426</v>
      </c>
    </row>
    <row r="41" spans="1:5" ht="14.25" customHeight="1" x14ac:dyDescent="0.15">
      <c r="A41" s="142"/>
      <c r="B41" s="143"/>
      <c r="C41" s="144">
        <v>14</v>
      </c>
      <c r="D41" s="145" t="s">
        <v>297</v>
      </c>
      <c r="E41" s="145" t="s">
        <v>427</v>
      </c>
    </row>
    <row r="42" spans="1:5" ht="14.25" customHeight="1" x14ac:dyDescent="0.15">
      <c r="A42" s="138">
        <v>7</v>
      </c>
      <c r="B42" s="141" t="s">
        <v>275</v>
      </c>
      <c r="C42" s="136">
        <v>1</v>
      </c>
      <c r="D42" s="137" t="s">
        <v>276</v>
      </c>
      <c r="E42" s="137" t="s">
        <v>428</v>
      </c>
    </row>
    <row r="43" spans="1:5" ht="14.25" customHeight="1" x14ac:dyDescent="0.15">
      <c r="A43" s="138"/>
      <c r="B43" s="141"/>
      <c r="C43" s="139">
        <v>2</v>
      </c>
      <c r="D43" s="140" t="s">
        <v>278</v>
      </c>
      <c r="E43" s="140" t="s">
        <v>429</v>
      </c>
    </row>
    <row r="44" spans="1:5" ht="14.25" customHeight="1" x14ac:dyDescent="0.15">
      <c r="A44" s="138"/>
      <c r="B44" s="141"/>
      <c r="C44" s="153">
        <v>3</v>
      </c>
      <c r="D44" s="152" t="s">
        <v>280</v>
      </c>
      <c r="E44" s="152" t="s">
        <v>280</v>
      </c>
    </row>
    <row r="45" spans="1:5" ht="14.25" customHeight="1" x14ac:dyDescent="0.15">
      <c r="A45" s="142"/>
      <c r="B45" s="173"/>
      <c r="C45" s="144">
        <v>99</v>
      </c>
      <c r="D45" s="145" t="s">
        <v>297</v>
      </c>
      <c r="E45" s="145" t="s">
        <v>430</v>
      </c>
    </row>
    <row r="46" spans="1:5" ht="14.25" customHeight="1" x14ac:dyDescent="0.15">
      <c r="A46" s="134">
        <v>8</v>
      </c>
      <c r="B46" s="135" t="s">
        <v>282</v>
      </c>
      <c r="C46" s="136">
        <v>1</v>
      </c>
      <c r="D46" s="137" t="s">
        <v>283</v>
      </c>
      <c r="E46" s="137" t="s">
        <v>283</v>
      </c>
    </row>
    <row r="47" spans="1:5" ht="14.25" customHeight="1" x14ac:dyDescent="0.15">
      <c r="A47" s="138"/>
      <c r="B47" s="132" t="s">
        <v>225</v>
      </c>
      <c r="C47" s="139">
        <v>2</v>
      </c>
      <c r="D47" s="140" t="s">
        <v>284</v>
      </c>
      <c r="E47" s="140" t="s">
        <v>431</v>
      </c>
    </row>
    <row r="48" spans="1:5" ht="14.25" customHeight="1" x14ac:dyDescent="0.15">
      <c r="A48" s="138"/>
      <c r="B48" s="141"/>
      <c r="C48" s="139">
        <v>3</v>
      </c>
      <c r="D48" s="140" t="s">
        <v>286</v>
      </c>
      <c r="E48" s="140" t="s">
        <v>432</v>
      </c>
    </row>
    <row r="49" spans="1:5" ht="14.25" customHeight="1" x14ac:dyDescent="0.15">
      <c r="A49" s="138"/>
      <c r="B49" s="141"/>
      <c r="C49" s="139">
        <v>4</v>
      </c>
      <c r="D49" s="140" t="s">
        <v>288</v>
      </c>
      <c r="E49" s="140" t="s">
        <v>433</v>
      </c>
    </row>
    <row r="50" spans="1:5" ht="14.25" customHeight="1" x14ac:dyDescent="0.15">
      <c r="A50" s="142"/>
      <c r="B50" s="143"/>
      <c r="C50" s="144">
        <v>99</v>
      </c>
      <c r="D50" s="145" t="s">
        <v>412</v>
      </c>
      <c r="E50" s="145" t="s">
        <v>434</v>
      </c>
    </row>
    <row r="51" spans="1:5" ht="14.25" customHeight="1" x14ac:dyDescent="0.15">
      <c r="A51" s="138">
        <v>9</v>
      </c>
      <c r="B51" s="29" t="s">
        <v>291</v>
      </c>
      <c r="C51" s="136">
        <v>1</v>
      </c>
      <c r="D51" s="137" t="s">
        <v>292</v>
      </c>
      <c r="E51" s="137" t="s">
        <v>435</v>
      </c>
    </row>
    <row r="52" spans="1:5" ht="14.25" customHeight="1" x14ac:dyDescent="0.15">
      <c r="A52" s="138"/>
      <c r="B52" s="154" t="s">
        <v>293</v>
      </c>
      <c r="C52" s="139">
        <v>2</v>
      </c>
      <c r="D52" s="140" t="s">
        <v>294</v>
      </c>
      <c r="E52" s="140" t="s">
        <v>436</v>
      </c>
    </row>
    <row r="53" spans="1:5" ht="14.25" customHeight="1" x14ac:dyDescent="0.15">
      <c r="A53" s="138"/>
      <c r="B53" s="156"/>
      <c r="C53" s="139">
        <v>3</v>
      </c>
      <c r="D53" s="140" t="s">
        <v>295</v>
      </c>
      <c r="E53" s="140" t="s">
        <v>437</v>
      </c>
    </row>
    <row r="54" spans="1:5" ht="14.25" customHeight="1" x14ac:dyDescent="0.15">
      <c r="A54" s="138"/>
      <c r="B54" s="156"/>
      <c r="C54" s="139">
        <v>4</v>
      </c>
      <c r="D54" s="140" t="s">
        <v>296</v>
      </c>
      <c r="E54" s="140" t="s">
        <v>438</v>
      </c>
    </row>
    <row r="55" spans="1:5" ht="14.25" customHeight="1" x14ac:dyDescent="0.15">
      <c r="A55" s="138"/>
      <c r="B55" s="156"/>
      <c r="C55" s="139">
        <v>99</v>
      </c>
      <c r="D55" s="140" t="s">
        <v>297</v>
      </c>
      <c r="E55" s="140"/>
    </row>
    <row r="56" spans="1:5" ht="13.7" customHeight="1" x14ac:dyDescent="0.15">
      <c r="A56" s="134">
        <v>10</v>
      </c>
      <c r="B56" s="135" t="s">
        <v>224</v>
      </c>
      <c r="C56" s="136">
        <v>1</v>
      </c>
      <c r="D56" s="137" t="s">
        <v>439</v>
      </c>
      <c r="E56" s="137" t="s">
        <v>440</v>
      </c>
    </row>
    <row r="57" spans="1:5" ht="13.7" customHeight="1" x14ac:dyDescent="0.15">
      <c r="A57" s="138"/>
      <c r="B57" s="141"/>
      <c r="C57" s="139">
        <v>2</v>
      </c>
      <c r="D57" s="140" t="s">
        <v>227</v>
      </c>
      <c r="E57" s="140" t="s">
        <v>441</v>
      </c>
    </row>
    <row r="58" spans="1:5" ht="13.7" customHeight="1" x14ac:dyDescent="0.15">
      <c r="A58" s="138"/>
      <c r="B58" s="141"/>
      <c r="C58" s="139">
        <v>3</v>
      </c>
      <c r="D58" s="140" t="s">
        <v>442</v>
      </c>
      <c r="E58" s="140" t="s">
        <v>443</v>
      </c>
    </row>
    <row r="59" spans="1:5" ht="27" x14ac:dyDescent="0.15">
      <c r="A59" s="142"/>
      <c r="B59" s="143"/>
      <c r="C59" s="144">
        <v>4</v>
      </c>
      <c r="D59" s="145" t="s">
        <v>412</v>
      </c>
      <c r="E59" s="174" t="s">
        <v>502</v>
      </c>
    </row>
    <row r="60" spans="1:5" x14ac:dyDescent="0.15">
      <c r="A60" s="138">
        <v>11</v>
      </c>
      <c r="B60" s="141" t="s">
        <v>231</v>
      </c>
      <c r="C60" s="146">
        <v>1</v>
      </c>
      <c r="D60" s="147" t="s">
        <v>232</v>
      </c>
      <c r="E60" s="147" t="s">
        <v>444</v>
      </c>
    </row>
    <row r="61" spans="1:5" x14ac:dyDescent="0.15">
      <c r="A61" s="138"/>
      <c r="B61" s="150" t="s">
        <v>234</v>
      </c>
      <c r="C61" s="138">
        <v>2</v>
      </c>
      <c r="D61" s="150" t="s">
        <v>235</v>
      </c>
      <c r="E61" s="150" t="s">
        <v>445</v>
      </c>
    </row>
    <row r="62" spans="1:5" x14ac:dyDescent="0.15">
      <c r="A62" s="142"/>
      <c r="B62" s="148"/>
      <c r="C62" s="144">
        <v>99</v>
      </c>
      <c r="D62" s="145" t="s">
        <v>412</v>
      </c>
      <c r="E62" s="145"/>
    </row>
    <row r="63" spans="1:5" x14ac:dyDescent="0.15">
      <c r="A63" s="138">
        <v>12</v>
      </c>
      <c r="B63" s="141" t="s">
        <v>237</v>
      </c>
      <c r="C63" s="136">
        <v>1</v>
      </c>
      <c r="D63" s="137" t="s">
        <v>238</v>
      </c>
      <c r="E63" s="137" t="s">
        <v>446</v>
      </c>
    </row>
    <row r="64" spans="1:5" ht="27" x14ac:dyDescent="0.15">
      <c r="A64" s="138"/>
      <c r="B64" s="141"/>
      <c r="C64" s="171">
        <v>2</v>
      </c>
      <c r="D64" s="172" t="s">
        <v>240</v>
      </c>
      <c r="E64" s="170" t="s">
        <v>503</v>
      </c>
    </row>
    <row r="65" spans="1:5" x14ac:dyDescent="0.15">
      <c r="A65" s="138"/>
      <c r="B65" s="141"/>
      <c r="C65" s="139">
        <v>3</v>
      </c>
      <c r="D65" s="140" t="s">
        <v>448</v>
      </c>
      <c r="E65" s="140" t="s">
        <v>447</v>
      </c>
    </row>
    <row r="66" spans="1:5" x14ac:dyDescent="0.15">
      <c r="A66" s="138"/>
      <c r="B66" s="141"/>
      <c r="C66" s="139">
        <v>4</v>
      </c>
      <c r="D66" s="140" t="s">
        <v>449</v>
      </c>
      <c r="E66" s="140" t="s">
        <v>450</v>
      </c>
    </row>
    <row r="67" spans="1:5" x14ac:dyDescent="0.15">
      <c r="A67" s="142"/>
      <c r="B67" s="143"/>
      <c r="C67" s="144">
        <v>99</v>
      </c>
      <c r="D67" s="145" t="s">
        <v>412</v>
      </c>
      <c r="E67" s="145" t="s">
        <v>451</v>
      </c>
    </row>
    <row r="68" spans="1:5" x14ac:dyDescent="0.15">
      <c r="A68" s="134">
        <v>13</v>
      </c>
      <c r="B68" s="135" t="s">
        <v>244</v>
      </c>
      <c r="C68" s="136">
        <v>1</v>
      </c>
      <c r="D68" s="137" t="s">
        <v>452</v>
      </c>
      <c r="E68" s="137" t="s">
        <v>453</v>
      </c>
    </row>
    <row r="69" spans="1:5" x14ac:dyDescent="0.15">
      <c r="A69" s="138"/>
      <c r="B69" s="141"/>
      <c r="C69" s="139">
        <v>2</v>
      </c>
      <c r="D69" s="140" t="s">
        <v>246</v>
      </c>
      <c r="E69" s="140" t="s">
        <v>454</v>
      </c>
    </row>
    <row r="70" spans="1:5" x14ac:dyDescent="0.15">
      <c r="A70" s="138"/>
      <c r="B70" s="141"/>
      <c r="C70" s="139">
        <v>3</v>
      </c>
      <c r="D70" s="140" t="s">
        <v>249</v>
      </c>
      <c r="E70" s="140" t="s">
        <v>455</v>
      </c>
    </row>
    <row r="71" spans="1:5" x14ac:dyDescent="0.15">
      <c r="A71" s="138"/>
      <c r="B71" s="141"/>
      <c r="C71" s="139">
        <v>4</v>
      </c>
      <c r="D71" s="140" t="s">
        <v>251</v>
      </c>
      <c r="E71" s="140" t="s">
        <v>456</v>
      </c>
    </row>
    <row r="72" spans="1:5" x14ac:dyDescent="0.15">
      <c r="A72" s="138"/>
      <c r="B72" s="141"/>
      <c r="C72" s="139">
        <v>5</v>
      </c>
      <c r="D72" s="140" t="s">
        <v>457</v>
      </c>
      <c r="E72" s="140" t="s">
        <v>458</v>
      </c>
    </row>
    <row r="73" spans="1:5" x14ac:dyDescent="0.15">
      <c r="A73" s="138"/>
      <c r="B73" s="141"/>
      <c r="C73" s="139">
        <v>6</v>
      </c>
      <c r="D73" s="140" t="s">
        <v>459</v>
      </c>
      <c r="E73" s="140" t="s">
        <v>460</v>
      </c>
    </row>
    <row r="74" spans="1:5" x14ac:dyDescent="0.15">
      <c r="A74" s="142"/>
      <c r="B74" s="143"/>
      <c r="C74" s="144">
        <v>99</v>
      </c>
      <c r="D74" s="145" t="s">
        <v>412</v>
      </c>
      <c r="E74" s="145" t="s">
        <v>461</v>
      </c>
    </row>
    <row r="75" spans="1:5" x14ac:dyDescent="0.15">
      <c r="A75" s="134">
        <v>14</v>
      </c>
      <c r="B75" s="149" t="s">
        <v>256</v>
      </c>
      <c r="C75" s="136">
        <v>1</v>
      </c>
      <c r="D75" s="137" t="s">
        <v>462</v>
      </c>
      <c r="E75" s="137" t="s">
        <v>463</v>
      </c>
    </row>
    <row r="76" spans="1:5" x14ac:dyDescent="0.15">
      <c r="A76" s="150"/>
      <c r="B76" s="151"/>
      <c r="C76" s="139">
        <v>2</v>
      </c>
      <c r="D76" s="140" t="s">
        <v>259</v>
      </c>
      <c r="E76" s="140" t="s">
        <v>464</v>
      </c>
    </row>
    <row r="77" spans="1:5" x14ac:dyDescent="0.15">
      <c r="A77" s="150"/>
      <c r="B77" s="151"/>
      <c r="C77" s="139">
        <v>3</v>
      </c>
      <c r="D77" s="140" t="s">
        <v>169</v>
      </c>
      <c r="E77" s="140" t="s">
        <v>465</v>
      </c>
    </row>
    <row r="78" spans="1:5" x14ac:dyDescent="0.15">
      <c r="A78" s="150"/>
      <c r="B78" s="151"/>
      <c r="C78" s="139">
        <v>4</v>
      </c>
      <c r="D78" s="140" t="s">
        <v>466</v>
      </c>
      <c r="E78" s="140" t="s">
        <v>467</v>
      </c>
    </row>
    <row r="79" spans="1:5" x14ac:dyDescent="0.15">
      <c r="A79" s="150"/>
      <c r="B79" s="151"/>
      <c r="C79" s="139">
        <v>5</v>
      </c>
      <c r="D79" s="140" t="s">
        <v>165</v>
      </c>
      <c r="E79" s="140" t="s">
        <v>468</v>
      </c>
    </row>
    <row r="80" spans="1:5" x14ac:dyDescent="0.15">
      <c r="A80" s="150"/>
      <c r="B80" s="151"/>
      <c r="C80" s="139">
        <v>6</v>
      </c>
      <c r="D80" s="140" t="s">
        <v>163</v>
      </c>
      <c r="E80" s="140" t="s">
        <v>469</v>
      </c>
    </row>
    <row r="81" spans="1:5" x14ac:dyDescent="0.15">
      <c r="A81" s="150"/>
      <c r="B81" s="151"/>
      <c r="C81" s="139">
        <v>7</v>
      </c>
      <c r="D81" s="140" t="s">
        <v>161</v>
      </c>
      <c r="E81" s="140" t="s">
        <v>470</v>
      </c>
    </row>
    <row r="82" spans="1:5" x14ac:dyDescent="0.15">
      <c r="A82" s="150"/>
      <c r="B82" s="151"/>
      <c r="C82" s="139">
        <v>8</v>
      </c>
      <c r="D82" s="140" t="s">
        <v>265</v>
      </c>
      <c r="E82" s="140" t="s">
        <v>471</v>
      </c>
    </row>
    <row r="83" spans="1:5" x14ac:dyDescent="0.15">
      <c r="A83" s="150"/>
      <c r="B83" s="151"/>
      <c r="C83" s="139">
        <v>9</v>
      </c>
      <c r="D83" s="140" t="s">
        <v>158</v>
      </c>
      <c r="E83" s="140" t="s">
        <v>472</v>
      </c>
    </row>
    <row r="84" spans="1:5" x14ac:dyDescent="0.15">
      <c r="A84" s="150"/>
      <c r="B84" s="151"/>
      <c r="C84" s="139">
        <v>10</v>
      </c>
      <c r="D84" s="140" t="s">
        <v>268</v>
      </c>
      <c r="E84" s="140" t="s">
        <v>473</v>
      </c>
    </row>
    <row r="85" spans="1:5" x14ac:dyDescent="0.15">
      <c r="A85" s="150"/>
      <c r="B85" s="151"/>
      <c r="C85" s="139">
        <v>11</v>
      </c>
      <c r="D85" s="140" t="s">
        <v>154</v>
      </c>
      <c r="E85" s="140" t="s">
        <v>474</v>
      </c>
    </row>
    <row r="86" spans="1:5" x14ac:dyDescent="0.15">
      <c r="A86" s="150"/>
      <c r="B86" s="151"/>
      <c r="C86" s="139">
        <v>12</v>
      </c>
      <c r="D86" s="140" t="s">
        <v>152</v>
      </c>
      <c r="E86" s="140" t="s">
        <v>475</v>
      </c>
    </row>
    <row r="87" spans="1:5" x14ac:dyDescent="0.15">
      <c r="A87" s="150"/>
      <c r="B87" s="151"/>
      <c r="C87" s="139">
        <v>13</v>
      </c>
      <c r="D87" s="140" t="s">
        <v>272</v>
      </c>
      <c r="E87" s="140" t="s">
        <v>476</v>
      </c>
    </row>
    <row r="88" spans="1:5" x14ac:dyDescent="0.15">
      <c r="A88" s="150"/>
      <c r="B88" s="151"/>
      <c r="C88" s="139">
        <v>14</v>
      </c>
      <c r="D88" s="140" t="s">
        <v>477</v>
      </c>
      <c r="E88" s="140" t="s">
        <v>478</v>
      </c>
    </row>
    <row r="89" spans="1:5" ht="27" x14ac:dyDescent="0.15">
      <c r="A89" s="150"/>
      <c r="B89" s="151"/>
      <c r="C89" s="171">
        <v>15</v>
      </c>
      <c r="D89" s="172" t="s">
        <v>274</v>
      </c>
      <c r="E89" s="170" t="s">
        <v>504</v>
      </c>
    </row>
    <row r="90" spans="1:5" ht="27" x14ac:dyDescent="0.15">
      <c r="A90" s="150"/>
      <c r="B90" s="151"/>
      <c r="C90" s="171">
        <v>16</v>
      </c>
      <c r="D90" s="172" t="s">
        <v>277</v>
      </c>
      <c r="E90" s="170" t="s">
        <v>505</v>
      </c>
    </row>
    <row r="91" spans="1:5" x14ac:dyDescent="0.15">
      <c r="A91" s="150"/>
      <c r="B91" s="151"/>
      <c r="C91" s="139">
        <v>17</v>
      </c>
      <c r="D91" s="140" t="s">
        <v>279</v>
      </c>
      <c r="E91" s="140" t="s">
        <v>479</v>
      </c>
    </row>
    <row r="92" spans="1:5" x14ac:dyDescent="0.15">
      <c r="A92" s="150"/>
      <c r="B92" s="151"/>
      <c r="C92" s="139">
        <v>18</v>
      </c>
      <c r="D92" s="140" t="s">
        <v>482</v>
      </c>
      <c r="E92" s="140" t="s">
        <v>480</v>
      </c>
    </row>
    <row r="93" spans="1:5" x14ac:dyDescent="0.15">
      <c r="A93" s="150"/>
      <c r="B93" s="151"/>
      <c r="C93" s="139">
        <v>19</v>
      </c>
      <c r="D93" s="140" t="s">
        <v>281</v>
      </c>
      <c r="E93" s="140" t="s">
        <v>481</v>
      </c>
    </row>
    <row r="94" spans="1:5" x14ac:dyDescent="0.15">
      <c r="A94" s="150"/>
      <c r="B94" s="151"/>
      <c r="C94" s="139">
        <v>20</v>
      </c>
      <c r="D94" s="140" t="s">
        <v>483</v>
      </c>
      <c r="E94" s="140" t="s">
        <v>484</v>
      </c>
    </row>
    <row r="95" spans="1:5" x14ac:dyDescent="0.15">
      <c r="A95" s="150"/>
      <c r="B95" s="151"/>
      <c r="C95" s="139">
        <v>21</v>
      </c>
      <c r="D95" s="140" t="s">
        <v>285</v>
      </c>
      <c r="E95" s="140" t="s">
        <v>485</v>
      </c>
    </row>
    <row r="96" spans="1:5" x14ac:dyDescent="0.15">
      <c r="A96" s="150"/>
      <c r="B96" s="151"/>
      <c r="C96" s="139">
        <v>22</v>
      </c>
      <c r="D96" s="140" t="s">
        <v>287</v>
      </c>
      <c r="E96" s="140" t="s">
        <v>486</v>
      </c>
    </row>
    <row r="97" spans="1:5" x14ac:dyDescent="0.15">
      <c r="A97" s="150"/>
      <c r="B97" s="151"/>
      <c r="C97" s="139">
        <v>23</v>
      </c>
      <c r="D97" s="140" t="s">
        <v>289</v>
      </c>
      <c r="E97" s="140" t="s">
        <v>487</v>
      </c>
    </row>
    <row r="98" spans="1:5" x14ac:dyDescent="0.15">
      <c r="A98" s="150"/>
      <c r="B98" s="151"/>
      <c r="C98" s="139">
        <v>24</v>
      </c>
      <c r="D98" s="140" t="s">
        <v>290</v>
      </c>
      <c r="E98" s="140" t="s">
        <v>488</v>
      </c>
    </row>
    <row r="99" spans="1:5" x14ac:dyDescent="0.15">
      <c r="A99" s="150"/>
      <c r="B99" s="151"/>
      <c r="C99" s="139">
        <v>25</v>
      </c>
      <c r="D99" s="140" t="s">
        <v>489</v>
      </c>
      <c r="E99" s="140" t="s">
        <v>490</v>
      </c>
    </row>
    <row r="100" spans="1:5" x14ac:dyDescent="0.15">
      <c r="A100" s="150"/>
      <c r="B100" s="151"/>
      <c r="C100" s="139">
        <v>26</v>
      </c>
      <c r="D100" s="155" t="s">
        <v>491</v>
      </c>
      <c r="E100" s="155" t="s">
        <v>492</v>
      </c>
    </row>
    <row r="101" spans="1:5" x14ac:dyDescent="0.15">
      <c r="A101" s="150"/>
      <c r="B101" s="151"/>
      <c r="C101" s="139">
        <v>27</v>
      </c>
      <c r="D101" s="140" t="s">
        <v>493</v>
      </c>
      <c r="E101" s="140" t="s">
        <v>494</v>
      </c>
    </row>
    <row r="102" spans="1:5" x14ac:dyDescent="0.15">
      <c r="A102" s="150"/>
      <c r="B102" s="151"/>
      <c r="C102" s="153">
        <v>28</v>
      </c>
      <c r="D102" s="152" t="s">
        <v>495</v>
      </c>
      <c r="E102" s="152" t="s">
        <v>496</v>
      </c>
    </row>
    <row r="103" spans="1:5" x14ac:dyDescent="0.15">
      <c r="A103" s="150"/>
      <c r="B103" s="151"/>
      <c r="C103" s="153">
        <v>29</v>
      </c>
      <c r="D103" s="152" t="s">
        <v>497</v>
      </c>
      <c r="E103" s="152" t="s">
        <v>498</v>
      </c>
    </row>
    <row r="104" spans="1:5" x14ac:dyDescent="0.15">
      <c r="A104" s="157"/>
      <c r="B104" s="158"/>
      <c r="C104" s="144">
        <v>99</v>
      </c>
      <c r="D104" s="145" t="s">
        <v>297</v>
      </c>
      <c r="E104" s="145" t="s">
        <v>499</v>
      </c>
    </row>
    <row r="106" spans="1:5" x14ac:dyDescent="0.15">
      <c r="A106" s="159" t="s">
        <v>506</v>
      </c>
    </row>
  </sheetData>
  <mergeCells count="2">
    <mergeCell ref="A1:B1"/>
    <mergeCell ref="C1:D1"/>
  </mergeCells>
  <phoneticPr fontId="4"/>
  <printOptions horizontalCentered="1" verticalCentered="1"/>
  <pageMargins left="0.39370078740157483" right="0.39370078740157483" top="0.78740157480314965" bottom="0.19685039370078741" header="0.51181102362204722" footer="0.51181102362204722"/>
  <pageSetup paperSize="9" orientation="portrait" r:id="rId1"/>
  <headerFooter alignWithMargins="0">
    <oddHeader>&amp;C&amp;"ＭＳ Ｐゴシック,太字"&amp;14営　業　品　目　区　分　表</oddHeader>
  </headerFooter>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参加提出要領</vt:lpstr>
      <vt:lpstr>様式１（参加願）</vt:lpstr>
      <vt:lpstr>様式２（営業概要）</vt:lpstr>
      <vt:lpstr>様式３（使用印鑑届）</vt:lpstr>
      <vt:lpstr>様式４（印刷業者業務調書）</vt:lpstr>
      <vt:lpstr>様式５（清掃等業務調書）</vt:lpstr>
      <vt:lpstr>様式６（調査承諾）</vt:lpstr>
      <vt:lpstr>様式（誓約書）</vt:lpstr>
      <vt:lpstr>営業品目区分表</vt:lpstr>
      <vt:lpstr>'様式２（営業概要）'!Print_Area</vt:lpstr>
      <vt:lpstr>'様式３（使用印鑑届）'!Print_Area</vt:lpstr>
      <vt:lpstr>'様式４（印刷業者業務調書）'!Print_Area</vt:lpstr>
      <vt:lpstr>'様式５（清掃等業務調書）'!Print_Area</vt:lpstr>
      <vt:lpstr>営業品目区分表!Print_Titles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 </cp:lastModifiedBy>
  <cp:lastPrinted>2022-12-27T01:06:33Z</cp:lastPrinted>
  <dcterms:created xsi:type="dcterms:W3CDTF">2008-06-19T06:11:24Z</dcterms:created>
  <dcterms:modified xsi:type="dcterms:W3CDTF">2022-12-27T01:07:55Z</dcterms:modified>
</cp:coreProperties>
</file>