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4EC8CD6F-58A6-423D-8641-FAEBD54E80C2}" xr6:coauthVersionLast="47" xr6:coauthVersionMax="47" xr10:uidLastSave="{00000000-0000-0000-0000-000000000000}"/>
  <bookViews>
    <workbookView xWindow="-120" yWindow="-120" windowWidth="29040" windowHeight="15720" xr2:uid="{00000000-000D-0000-FFFF-FFFF00000000}"/>
  </bookViews>
  <sheets>
    <sheet name="建設工事" sheetId="4" r:id="rId1"/>
    <sheet name="様式１（建設申請）" sheetId="11" r:id="rId2"/>
    <sheet name="様式２（工事経歴）" sheetId="12" r:id="rId3"/>
    <sheet name="様式３（技術者）" sheetId="13" r:id="rId4"/>
    <sheet name="様式４（営業所）" sheetId="14" r:id="rId5"/>
    <sheet name="様式５（調査承諾）" sheetId="15" r:id="rId6"/>
    <sheet name="様式（誓約書）" sheetId="16" r:id="rId7"/>
  </sheets>
  <definedNames>
    <definedName name="_xlnm.Print_Area" localSheetId="1">'様式１（建設申請）'!$A$1:$AI$91</definedName>
  </definedNames>
  <calcPr calcId="122211"/>
</workbook>
</file>

<file path=xl/sharedStrings.xml><?xml version="1.0" encoding="utf-8"?>
<sst xmlns="http://schemas.openxmlformats.org/spreadsheetml/2006/main" count="870" uniqueCount="277">
  <si>
    <t>法人</t>
    <rPh sb="0" eb="2">
      <t>ホウジン</t>
    </rPh>
    <phoneticPr fontId="1"/>
  </si>
  <si>
    <t>個人</t>
    <rPh sb="0" eb="2">
      <t>コジン</t>
    </rPh>
    <phoneticPr fontId="1"/>
  </si>
  <si>
    <t>様式</t>
    <rPh sb="0" eb="2">
      <t>ヨウシキ</t>
    </rPh>
    <phoneticPr fontId="1"/>
  </si>
  <si>
    <t>（エクセル形式）</t>
    <rPh sb="5" eb="7">
      <t>ケイシキ</t>
    </rPh>
    <phoneticPr fontId="1"/>
  </si>
  <si>
    <t>◎</t>
    <phoneticPr fontId="1"/>
  </si>
  <si>
    <t>葛尾組合</t>
    <rPh sb="0" eb="2">
      <t>カツラオ</t>
    </rPh>
    <rPh sb="2" eb="4">
      <t>クミアイ</t>
    </rPh>
    <phoneticPr fontId="1"/>
  </si>
  <si>
    <t>〇</t>
    <phoneticPr fontId="1"/>
  </si>
  <si>
    <t>⑫町税等納付状況調査承諾書</t>
    <rPh sb="1" eb="2">
      <t>マチ</t>
    </rPh>
    <rPh sb="2" eb="3">
      <t>ゼイ</t>
    </rPh>
    <rPh sb="3" eb="4">
      <t>トウ</t>
    </rPh>
    <rPh sb="4" eb="6">
      <t>ノウフ</t>
    </rPh>
    <rPh sb="6" eb="8">
      <t>ジョウキョウ</t>
    </rPh>
    <rPh sb="8" eb="10">
      <t>チョウサ</t>
    </rPh>
    <rPh sb="10" eb="12">
      <t>ショウダク</t>
    </rPh>
    <rPh sb="12" eb="13">
      <t>ショ</t>
    </rPh>
    <phoneticPr fontId="1"/>
  </si>
  <si>
    <t>提　出</t>
    <rPh sb="0" eb="1">
      <t>ツツミ</t>
    </rPh>
    <rPh sb="2" eb="3">
      <t>デ</t>
    </rPh>
    <phoneticPr fontId="1"/>
  </si>
  <si>
    <t>備　　考</t>
    <rPh sb="0" eb="1">
      <t>ソナエ</t>
    </rPh>
    <rPh sb="3" eb="4">
      <t>コウ</t>
    </rPh>
    <phoneticPr fontId="1"/>
  </si>
  <si>
    <t>提　出　書　類</t>
    <rPh sb="0" eb="1">
      <t>ツツミ</t>
    </rPh>
    <rPh sb="2" eb="3">
      <t>デ</t>
    </rPh>
    <rPh sb="4" eb="5">
      <t>ショ</t>
    </rPh>
    <rPh sb="6" eb="7">
      <t>ルイ</t>
    </rPh>
    <phoneticPr fontId="1"/>
  </si>
  <si>
    <t>①入札参加資格審査申請書</t>
    <rPh sb="1" eb="3">
      <t>ニュウサツ</t>
    </rPh>
    <rPh sb="3" eb="5">
      <t>サンカ</t>
    </rPh>
    <rPh sb="5" eb="7">
      <t>シカク</t>
    </rPh>
    <rPh sb="7" eb="9">
      <t>シンサ</t>
    </rPh>
    <rPh sb="9" eb="11">
      <t>シンセイ</t>
    </rPh>
    <rPh sb="11" eb="12">
      <t>ショ</t>
    </rPh>
    <phoneticPr fontId="1"/>
  </si>
  <si>
    <t>②法令に基づく許可証</t>
    <rPh sb="1" eb="3">
      <t>ホウレイ</t>
    </rPh>
    <rPh sb="4" eb="5">
      <t>モト</t>
    </rPh>
    <rPh sb="7" eb="9">
      <t>キョカ</t>
    </rPh>
    <rPh sb="9" eb="10">
      <t>ショウ</t>
    </rPh>
    <phoneticPr fontId="1"/>
  </si>
  <si>
    <t>建設業法第３条第1項の規定による</t>
    <rPh sb="0" eb="3">
      <t>ケンセツギョウ</t>
    </rPh>
    <rPh sb="3" eb="4">
      <t>ホウ</t>
    </rPh>
    <rPh sb="4" eb="5">
      <t>ダイ</t>
    </rPh>
    <rPh sb="6" eb="7">
      <t>ジョウ</t>
    </rPh>
    <rPh sb="7" eb="8">
      <t>ダイ</t>
    </rPh>
    <rPh sb="9" eb="10">
      <t>コウ</t>
    </rPh>
    <rPh sb="11" eb="13">
      <t>キテイ</t>
    </rPh>
    <phoneticPr fontId="1"/>
  </si>
  <si>
    <t>建設業許可証証明書</t>
    <rPh sb="0" eb="3">
      <t>ケンセツギョウ</t>
    </rPh>
    <rPh sb="3" eb="5">
      <t>キョカ</t>
    </rPh>
    <rPh sb="5" eb="6">
      <t>ショウ</t>
    </rPh>
    <rPh sb="6" eb="9">
      <t>ショウメイショ</t>
    </rPh>
    <phoneticPr fontId="1"/>
  </si>
  <si>
    <t>〇</t>
    <phoneticPr fontId="1"/>
  </si>
  <si>
    <t>④納税証明書</t>
    <rPh sb="1" eb="3">
      <t>ノウゼイ</t>
    </rPh>
    <rPh sb="3" eb="5">
      <t>ショウメイ</t>
    </rPh>
    <rPh sb="5" eb="6">
      <t>ショ</t>
    </rPh>
    <phoneticPr fontId="1"/>
  </si>
  <si>
    <t>⑤登記事項証明書</t>
    <rPh sb="1" eb="3">
      <t>トウキ</t>
    </rPh>
    <rPh sb="3" eb="5">
      <t>ジコウ</t>
    </rPh>
    <rPh sb="5" eb="7">
      <t>ショウメイ</t>
    </rPh>
    <rPh sb="7" eb="8">
      <t>ショ</t>
    </rPh>
    <phoneticPr fontId="1"/>
  </si>
  <si>
    <t>⑥身分証明書</t>
    <rPh sb="1" eb="3">
      <t>ミブン</t>
    </rPh>
    <rPh sb="3" eb="6">
      <t>ショウメイショ</t>
    </rPh>
    <phoneticPr fontId="1"/>
  </si>
  <si>
    <t>⑦委任状又は社内規則</t>
    <rPh sb="1" eb="4">
      <t>イニンジョウ</t>
    </rPh>
    <rPh sb="4" eb="5">
      <t>マタ</t>
    </rPh>
    <rPh sb="6" eb="8">
      <t>シャナイ</t>
    </rPh>
    <rPh sb="8" eb="10">
      <t>キソク</t>
    </rPh>
    <phoneticPr fontId="1"/>
  </si>
  <si>
    <t>⑧工事経歴書</t>
    <rPh sb="1" eb="3">
      <t>コウジ</t>
    </rPh>
    <rPh sb="3" eb="5">
      <t>ケイレキ</t>
    </rPh>
    <rPh sb="5" eb="6">
      <t>ショ</t>
    </rPh>
    <phoneticPr fontId="1"/>
  </si>
  <si>
    <t>直近２年間の財務状況がわかる書類</t>
    <rPh sb="0" eb="2">
      <t>チョッキン</t>
    </rPh>
    <rPh sb="3" eb="5">
      <t>ネンカン</t>
    </rPh>
    <rPh sb="6" eb="8">
      <t>ザイム</t>
    </rPh>
    <rPh sb="8" eb="10">
      <t>ジョウキョウ</t>
    </rPh>
    <rPh sb="14" eb="16">
      <t>ショルイ</t>
    </rPh>
    <phoneticPr fontId="1"/>
  </si>
  <si>
    <t>⑩技術者一覧表</t>
    <rPh sb="1" eb="4">
      <t>ギジュツシャ</t>
    </rPh>
    <rPh sb="4" eb="6">
      <t>イチラン</t>
    </rPh>
    <rPh sb="6" eb="7">
      <t>ヒョウ</t>
    </rPh>
    <phoneticPr fontId="1"/>
  </si>
  <si>
    <t>内容を満たせば別様式可</t>
    <rPh sb="0" eb="2">
      <t>ナイヨウ</t>
    </rPh>
    <rPh sb="3" eb="4">
      <t>ミ</t>
    </rPh>
    <rPh sb="7" eb="8">
      <t>ベツ</t>
    </rPh>
    <rPh sb="8" eb="10">
      <t>ヨウシキ</t>
    </rPh>
    <rPh sb="10" eb="11">
      <t>カ</t>
    </rPh>
    <phoneticPr fontId="1"/>
  </si>
  <si>
    <t>⑪営業所一覧表</t>
    <rPh sb="1" eb="3">
      <t>エイギョウ</t>
    </rPh>
    <rPh sb="3" eb="4">
      <t>ショ</t>
    </rPh>
    <rPh sb="4" eb="6">
      <t>イチラン</t>
    </rPh>
    <rPh sb="6" eb="7">
      <t>ヒョウ</t>
    </rPh>
    <phoneticPr fontId="1"/>
  </si>
  <si>
    <t>加入者のみ</t>
    <rPh sb="0" eb="3">
      <t>カニュウシャ</t>
    </rPh>
    <phoneticPr fontId="1"/>
  </si>
  <si>
    <t>⑭誓約書</t>
    <rPh sb="1" eb="4">
      <t>セイヤクショ</t>
    </rPh>
    <phoneticPr fontId="1"/>
  </si>
  <si>
    <t>する日を基準日とするもの</t>
    <rPh sb="2" eb="3">
      <t>ヒ</t>
    </rPh>
    <rPh sb="4" eb="7">
      <t>キジュンビ</t>
    </rPh>
    <phoneticPr fontId="1"/>
  </si>
  <si>
    <t>⑬建設業退職金共済組合加入履行</t>
    <rPh sb="1" eb="3">
      <t>ケンセツ</t>
    </rPh>
    <rPh sb="3" eb="4">
      <t>ギョウ</t>
    </rPh>
    <rPh sb="4" eb="7">
      <t>タイショクキン</t>
    </rPh>
    <rPh sb="7" eb="9">
      <t>キョウサイ</t>
    </rPh>
    <rPh sb="9" eb="11">
      <t>クミアイ</t>
    </rPh>
    <rPh sb="11" eb="13">
      <t>カニュウ</t>
    </rPh>
    <rPh sb="13" eb="15">
      <t>リコウ</t>
    </rPh>
    <phoneticPr fontId="1"/>
  </si>
  <si>
    <t>(エクセル形式）</t>
    <rPh sb="5" eb="7">
      <t>ケイシキ</t>
    </rPh>
    <phoneticPr fontId="1"/>
  </si>
  <si>
    <t>　　 　　 書類から確認できる個人情報を貴職が長野県警察本部に提供することに同意すること。</t>
    <rPh sb="6" eb="8">
      <t>ショルイ</t>
    </rPh>
    <rPh sb="10" eb="12">
      <t>カクニン</t>
    </rPh>
    <rPh sb="15" eb="17">
      <t>コジン</t>
    </rPh>
    <rPh sb="17" eb="19">
      <t>ジョウホウ</t>
    </rPh>
    <rPh sb="20" eb="22">
      <t>キショク</t>
    </rPh>
    <rPh sb="23" eb="26">
      <t>ナガノケン</t>
    </rPh>
    <rPh sb="26" eb="28">
      <t>ケイサツ</t>
    </rPh>
    <rPh sb="28" eb="30">
      <t>ホンブ</t>
    </rPh>
    <rPh sb="31" eb="33">
      <t>テイキョウ</t>
    </rPh>
    <rPh sb="38" eb="40">
      <t>ドウイ</t>
    </rPh>
    <phoneticPr fontId="12"/>
  </si>
  <si>
    <t>　　 　　が不利益を被ることとなっても、異議は一切申し立てないこと。</t>
    <phoneticPr fontId="12"/>
  </si>
  <si>
    <t xml:space="preserve">        ２　この誓約が虚偽であったことが判明した場合、又はこの誓約に反した場合は、当方</t>
    <rPh sb="12" eb="14">
      <t>セイヤク</t>
    </rPh>
    <rPh sb="15" eb="17">
      <t>キョギ</t>
    </rPh>
    <rPh sb="24" eb="26">
      <t>ハンメイ</t>
    </rPh>
    <rPh sb="28" eb="30">
      <t>バアイ</t>
    </rPh>
    <rPh sb="31" eb="32">
      <t>マタ</t>
    </rPh>
    <rPh sb="35" eb="37">
      <t>セイヤク</t>
    </rPh>
    <rPh sb="38" eb="39">
      <t>ハン</t>
    </rPh>
    <rPh sb="41" eb="43">
      <t>バアイ</t>
    </rPh>
    <rPh sb="45" eb="47">
      <t>トウホウ</t>
    </rPh>
    <phoneticPr fontId="12"/>
  </si>
  <si>
    <t>　　　　　　団員又は同条例第６条第１項に規定する暴力団関係者でないこと。</t>
    <phoneticPr fontId="12"/>
  </si>
  <si>
    <t xml:space="preserve">   　　（2）　坂城町暴力団排除条例(平成24年条例第13号)第２条第２号に規定する暴力</t>
    <rPh sb="9" eb="12">
      <t>サカキマチ</t>
    </rPh>
    <rPh sb="12" eb="15">
      <t>ボウリョクダン</t>
    </rPh>
    <rPh sb="15" eb="17">
      <t>ハイジョ</t>
    </rPh>
    <rPh sb="17" eb="19">
      <t>ジョウレイ</t>
    </rPh>
    <rPh sb="20" eb="22">
      <t>ヘイセイ</t>
    </rPh>
    <rPh sb="24" eb="25">
      <t>ネン</t>
    </rPh>
    <rPh sb="25" eb="27">
      <t>ジョウレイ</t>
    </rPh>
    <rPh sb="27" eb="28">
      <t>ダイ</t>
    </rPh>
    <rPh sb="30" eb="31">
      <t>ゴウ</t>
    </rPh>
    <rPh sb="32" eb="33">
      <t>ダイ</t>
    </rPh>
    <rPh sb="34" eb="35">
      <t>ジョウ</t>
    </rPh>
    <rPh sb="35" eb="36">
      <t>ダイ</t>
    </rPh>
    <rPh sb="37" eb="38">
      <t>ゴウ</t>
    </rPh>
    <rPh sb="39" eb="41">
      <t>キテイ</t>
    </rPh>
    <rPh sb="43" eb="45">
      <t>ボウリョク</t>
    </rPh>
    <phoneticPr fontId="12"/>
  </si>
  <si>
    <t>　　　　    ことができないとされた者でないこと。</t>
    <rPh sb="19" eb="20">
      <t>モノ</t>
    </rPh>
    <phoneticPr fontId="12"/>
  </si>
  <si>
    <t>　　　　  　財務規則(昭和39年規則第2号）第104条第1項の規定により入札に参加する</t>
    <rPh sb="7" eb="9">
      <t>ザイム</t>
    </rPh>
    <rPh sb="9" eb="11">
      <t>キソク</t>
    </rPh>
    <rPh sb="12" eb="14">
      <t>ショウワ</t>
    </rPh>
    <rPh sb="16" eb="17">
      <t>ネン</t>
    </rPh>
    <rPh sb="17" eb="19">
      <t>キソク</t>
    </rPh>
    <rPh sb="19" eb="20">
      <t>ダイ</t>
    </rPh>
    <rPh sb="21" eb="22">
      <t>ゴウ</t>
    </rPh>
    <rPh sb="23" eb="24">
      <t>ダイ</t>
    </rPh>
    <rPh sb="27" eb="28">
      <t>ジョウ</t>
    </rPh>
    <rPh sb="28" eb="29">
      <t>ダイ</t>
    </rPh>
    <rPh sb="30" eb="31">
      <t>コウ</t>
    </rPh>
    <rPh sb="32" eb="34">
      <t>キテイ</t>
    </rPh>
    <rPh sb="37" eb="39">
      <t>ニュウサツ</t>
    </rPh>
    <rPh sb="40" eb="42">
      <t>サンカ</t>
    </rPh>
    <phoneticPr fontId="12"/>
  </si>
  <si>
    <t xml:space="preserve">   　　（1）　地方自治法施行令 (昭和22年政令第16号) 第167条の４第１項又は坂城町</t>
    <rPh sb="9" eb="11">
      <t>チホウ</t>
    </rPh>
    <rPh sb="11" eb="13">
      <t>ジチ</t>
    </rPh>
    <rPh sb="13" eb="14">
      <t>ホウ</t>
    </rPh>
    <rPh sb="14" eb="17">
      <t>セコウレイ</t>
    </rPh>
    <rPh sb="19" eb="21">
      <t>ショウワ</t>
    </rPh>
    <rPh sb="23" eb="24">
      <t>ネン</t>
    </rPh>
    <rPh sb="24" eb="26">
      <t>セイレイ</t>
    </rPh>
    <rPh sb="26" eb="27">
      <t>ダイ</t>
    </rPh>
    <rPh sb="29" eb="30">
      <t>ゴウ</t>
    </rPh>
    <rPh sb="32" eb="33">
      <t>ダイ</t>
    </rPh>
    <rPh sb="36" eb="37">
      <t>ジョウ</t>
    </rPh>
    <rPh sb="39" eb="40">
      <t>ダイ</t>
    </rPh>
    <rPh sb="41" eb="42">
      <t>コウ</t>
    </rPh>
    <rPh sb="42" eb="43">
      <t>マタ</t>
    </rPh>
    <rPh sb="44" eb="47">
      <t>サカキマチ</t>
    </rPh>
    <phoneticPr fontId="12"/>
  </si>
  <si>
    <t xml:space="preserve">        １　現在及び今後資格有効期間終了時まで次のいずれにも該当しないこと。</t>
    <rPh sb="10" eb="12">
      <t>ゲンザイ</t>
    </rPh>
    <rPh sb="12" eb="13">
      <t>オヨ</t>
    </rPh>
    <rPh sb="14" eb="16">
      <t>コンゴ</t>
    </rPh>
    <rPh sb="16" eb="18">
      <t>シカク</t>
    </rPh>
    <rPh sb="18" eb="20">
      <t>ユウコウ</t>
    </rPh>
    <rPh sb="20" eb="22">
      <t>キカン</t>
    </rPh>
    <rPh sb="22" eb="25">
      <t>シュウリョウジ</t>
    </rPh>
    <rPh sb="27" eb="28">
      <t>ツギ</t>
    </rPh>
    <rPh sb="34" eb="36">
      <t>ガイトウ</t>
    </rPh>
    <phoneticPr fontId="12"/>
  </si>
  <si>
    <t>記</t>
    <rPh sb="0" eb="1">
      <t>キ</t>
    </rPh>
    <phoneticPr fontId="12"/>
  </si>
  <si>
    <t>代表者職氏名</t>
    <rPh sb="0" eb="6">
      <t>ダイヒョウシャショクシメイ</t>
    </rPh>
    <phoneticPr fontId="12"/>
  </si>
  <si>
    <t>商号又は名称</t>
    <rPh sb="0" eb="2">
      <t>ショウゴウ</t>
    </rPh>
    <rPh sb="2" eb="3">
      <t>マタ</t>
    </rPh>
    <rPh sb="4" eb="6">
      <t>メイショウ</t>
    </rPh>
    <phoneticPr fontId="12"/>
  </si>
  <si>
    <t>所在地</t>
    <rPh sb="0" eb="3">
      <t>ショザイチ</t>
    </rPh>
    <phoneticPr fontId="12"/>
  </si>
  <si>
    <t>様</t>
    <rPh sb="0" eb="1">
      <t>サマ</t>
    </rPh>
    <phoneticPr fontId="12"/>
  </si>
  <si>
    <t>日</t>
    <rPh sb="0" eb="1">
      <t>ニチ</t>
    </rPh>
    <phoneticPr fontId="12"/>
  </si>
  <si>
    <t>月</t>
    <rPh sb="0" eb="1">
      <t>ツキ</t>
    </rPh>
    <phoneticPr fontId="12"/>
  </si>
  <si>
    <t>年</t>
    <rPh sb="0" eb="1">
      <t>ネン</t>
    </rPh>
    <phoneticPr fontId="12"/>
  </si>
  <si>
    <t>誓　　　約　　　書</t>
    <rPh sb="0" eb="1">
      <t>チカイ</t>
    </rPh>
    <rPh sb="4" eb="5">
      <t>ヤク</t>
    </rPh>
    <rPh sb="8" eb="9">
      <t>ショ</t>
    </rPh>
    <phoneticPr fontId="12"/>
  </si>
  <si>
    <t xml:space="preserve">   法施行規則第１８条の３第２項第２号）を修了した者の人数を記載すること。</t>
    <rPh sb="4" eb="6">
      <t>セコウ</t>
    </rPh>
    <rPh sb="6" eb="8">
      <t>キソク</t>
    </rPh>
    <rPh sb="8" eb="9">
      <t>ダイ</t>
    </rPh>
    <rPh sb="11" eb="12">
      <t>ジョウ</t>
    </rPh>
    <rPh sb="14" eb="15">
      <t>ダイ</t>
    </rPh>
    <rPh sb="16" eb="17">
      <t>コウ</t>
    </rPh>
    <rPh sb="17" eb="18">
      <t>ダイ</t>
    </rPh>
    <rPh sb="19" eb="20">
      <t>ゴウ</t>
    </rPh>
    <phoneticPr fontId="12"/>
  </si>
  <si>
    <t>※  「技術職員数」欄で「（講習受講）」は監理技術者講習を受講した人数を、「基幹」は登録基幹技能者講習（建設業</t>
    <rPh sb="4" eb="6">
      <t>ギジュツ</t>
    </rPh>
    <rPh sb="6" eb="9">
      <t>ショクインスウ</t>
    </rPh>
    <rPh sb="10" eb="11">
      <t>ラン</t>
    </rPh>
    <rPh sb="14" eb="16">
      <t>コウシュウ</t>
    </rPh>
    <rPh sb="16" eb="18">
      <t>ジュコウ</t>
    </rPh>
    <rPh sb="21" eb="23">
      <t>カンリ</t>
    </rPh>
    <rPh sb="23" eb="26">
      <t>ギジュツシャ</t>
    </rPh>
    <rPh sb="26" eb="28">
      <t>コウシュウ</t>
    </rPh>
    <rPh sb="29" eb="31">
      <t>ジュコウ</t>
    </rPh>
    <rPh sb="33" eb="35">
      <t>ニンズウ</t>
    </rPh>
    <rPh sb="38" eb="40">
      <t>キカン</t>
    </rPh>
    <rPh sb="42" eb="44">
      <t>トウロク</t>
    </rPh>
    <rPh sb="44" eb="46">
      <t>キカン</t>
    </rPh>
    <rPh sb="46" eb="49">
      <t>ギノウシャ</t>
    </rPh>
    <rPh sb="49" eb="51">
      <t>コウシュウ</t>
    </rPh>
    <rPh sb="52" eb="54">
      <t>ケンセツ</t>
    </rPh>
    <rPh sb="54" eb="55">
      <t>ギョウ</t>
    </rPh>
    <phoneticPr fontId="12"/>
  </si>
  <si>
    <t>)</t>
    <phoneticPr fontId="12"/>
  </si>
  <si>
    <t>(</t>
    <phoneticPr fontId="12"/>
  </si>
  <si>
    <t>計</t>
    <rPh sb="0" eb="1">
      <t>ケイ</t>
    </rPh>
    <phoneticPr fontId="12"/>
  </si>
  <si>
    <t>そ の 他</t>
    <rPh sb="4" eb="5">
      <t>ホカ</t>
    </rPh>
    <phoneticPr fontId="12"/>
  </si>
  <si>
    <t>般 ・ 特</t>
    <rPh sb="0" eb="1">
      <t>ハン</t>
    </rPh>
    <rPh sb="4" eb="5">
      <t>トク</t>
    </rPh>
    <phoneticPr fontId="12"/>
  </si>
  <si>
    <t>清掃施設</t>
    <rPh sb="0" eb="2">
      <t>セイソウ</t>
    </rPh>
    <rPh sb="2" eb="4">
      <t>シセツ</t>
    </rPh>
    <phoneticPr fontId="12"/>
  </si>
  <si>
    <t>消防施設</t>
    <rPh sb="0" eb="2">
      <t>ショウボウ</t>
    </rPh>
    <rPh sb="2" eb="4">
      <t>シセツ</t>
    </rPh>
    <phoneticPr fontId="12"/>
  </si>
  <si>
    <t>水道施設</t>
    <rPh sb="0" eb="2">
      <t>スイドウ</t>
    </rPh>
    <rPh sb="2" eb="4">
      <t>シセツ</t>
    </rPh>
    <phoneticPr fontId="12"/>
  </si>
  <si>
    <t>さ  く  井</t>
    <rPh sb="6" eb="7">
      <t>イ</t>
    </rPh>
    <phoneticPr fontId="12"/>
  </si>
  <si>
    <t>電気通信</t>
    <rPh sb="0" eb="2">
      <t>デンキ</t>
    </rPh>
    <rPh sb="2" eb="4">
      <t>ツウシン</t>
    </rPh>
    <phoneticPr fontId="12"/>
  </si>
  <si>
    <t>熱  絶  縁</t>
    <rPh sb="0" eb="1">
      <t>ネツ</t>
    </rPh>
    <rPh sb="3" eb="4">
      <t>ゼツ</t>
    </rPh>
    <rPh sb="6" eb="7">
      <t>エン</t>
    </rPh>
    <phoneticPr fontId="12"/>
  </si>
  <si>
    <t>機械器具設備</t>
    <rPh sb="0" eb="2">
      <t>キカイ</t>
    </rPh>
    <rPh sb="2" eb="4">
      <t>キグ</t>
    </rPh>
    <rPh sb="4" eb="6">
      <t>セツビ</t>
    </rPh>
    <phoneticPr fontId="12"/>
  </si>
  <si>
    <t>内装仕上</t>
    <rPh sb="0" eb="2">
      <t>ナイソウ</t>
    </rPh>
    <rPh sb="2" eb="4">
      <t>シア</t>
    </rPh>
    <phoneticPr fontId="12"/>
  </si>
  <si>
    <t>ガ  ラ  ス</t>
    <phoneticPr fontId="12"/>
  </si>
  <si>
    <t>しゅんせつ</t>
    <phoneticPr fontId="12"/>
  </si>
  <si>
    <t>鋼構造物</t>
    <rPh sb="0" eb="1">
      <t>コウ</t>
    </rPh>
    <rPh sb="1" eb="4">
      <t>コウゾウブツ</t>
    </rPh>
    <phoneticPr fontId="12"/>
  </si>
  <si>
    <t>タイル・レンガ・ブロック</t>
    <phoneticPr fontId="12"/>
  </si>
  <si>
    <t>管</t>
    <rPh sb="0" eb="1">
      <t>カン</t>
    </rPh>
    <phoneticPr fontId="12"/>
  </si>
  <si>
    <t>石</t>
    <rPh sb="0" eb="1">
      <t>イシ</t>
    </rPh>
    <phoneticPr fontId="12"/>
  </si>
  <si>
    <t>とび・土工・コン</t>
    <rPh sb="3" eb="5">
      <t>ドコウ</t>
    </rPh>
    <phoneticPr fontId="12"/>
  </si>
  <si>
    <t>建築一式</t>
    <rPh sb="0" eb="2">
      <t>ケンチク</t>
    </rPh>
    <rPh sb="2" eb="4">
      <t>イッシキ</t>
    </rPh>
    <phoneticPr fontId="12"/>
  </si>
  <si>
    <t>土木一式</t>
    <rPh sb="0" eb="2">
      <t>ドボク</t>
    </rPh>
    <rPh sb="2" eb="4">
      <t>イッシキ</t>
    </rPh>
    <phoneticPr fontId="12"/>
  </si>
  <si>
    <t>その他</t>
    <rPh sb="2" eb="3">
      <t>タ</t>
    </rPh>
    <phoneticPr fontId="12"/>
  </si>
  <si>
    <t>２級</t>
    <rPh sb="1" eb="2">
      <t>キュウ</t>
    </rPh>
    <phoneticPr fontId="12"/>
  </si>
  <si>
    <t>基幹</t>
    <rPh sb="0" eb="2">
      <t>キカン</t>
    </rPh>
    <phoneticPr fontId="12"/>
  </si>
  <si>
    <t>１級 （講習受講）</t>
    <rPh sb="1" eb="2">
      <t>キュウ</t>
    </rPh>
    <phoneticPr fontId="12"/>
  </si>
  <si>
    <t>技   術   職   員   数</t>
    <rPh sb="0" eb="1">
      <t>ワザ</t>
    </rPh>
    <rPh sb="4" eb="5">
      <t>ジュツ</t>
    </rPh>
    <rPh sb="8" eb="9">
      <t>ショク</t>
    </rPh>
    <rPh sb="12" eb="13">
      <t>イン</t>
    </rPh>
    <rPh sb="16" eb="17">
      <t>カズ</t>
    </rPh>
    <phoneticPr fontId="12"/>
  </si>
  <si>
    <t>資格審査基準日直前２営業
年度平均完成工事高 （千円）</t>
    <rPh sb="15" eb="17">
      <t>ヘイキン</t>
    </rPh>
    <rPh sb="17" eb="18">
      <t>カン</t>
    </rPh>
    <rPh sb="18" eb="19">
      <t>シゲル</t>
    </rPh>
    <rPh sb="19" eb="20">
      <t>コウ</t>
    </rPh>
    <rPh sb="20" eb="21">
      <t>コト</t>
    </rPh>
    <rPh sb="21" eb="22">
      <t>タカ</t>
    </rPh>
    <rPh sb="24" eb="26">
      <t>センエン</t>
    </rPh>
    <phoneticPr fontId="12"/>
  </si>
  <si>
    <t>総合評定値
（P)</t>
    <rPh sb="0" eb="2">
      <t>ソウゴウ</t>
    </rPh>
    <rPh sb="2" eb="4">
      <t>ヒョウテイ</t>
    </rPh>
    <rPh sb="4" eb="5">
      <t>チ</t>
    </rPh>
    <phoneticPr fontId="12"/>
  </si>
  <si>
    <t>入札参加
希望</t>
    <rPh sb="0" eb="2">
      <t>ニュウサツ</t>
    </rPh>
    <rPh sb="2" eb="4">
      <t>サンカ</t>
    </rPh>
    <rPh sb="5" eb="7">
      <t>キボウ</t>
    </rPh>
    <phoneticPr fontId="12"/>
  </si>
  <si>
    <t>許可区分</t>
    <rPh sb="0" eb="2">
      <t>キョカ</t>
    </rPh>
    <rPh sb="2" eb="4">
      <t>クブン</t>
    </rPh>
    <phoneticPr fontId="12"/>
  </si>
  <si>
    <t>業     種</t>
    <rPh sb="0" eb="1">
      <t>ギョウ</t>
    </rPh>
    <rPh sb="6" eb="7">
      <t>タネ</t>
    </rPh>
    <phoneticPr fontId="12"/>
  </si>
  <si>
    <t>（許可区分欄、入札参加希望欄は該当に○）</t>
    <rPh sb="1" eb="3">
      <t>キョカ</t>
    </rPh>
    <rPh sb="3" eb="5">
      <t>クブン</t>
    </rPh>
    <rPh sb="5" eb="6">
      <t>ラン</t>
    </rPh>
    <rPh sb="7" eb="9">
      <t>ニュウサツ</t>
    </rPh>
    <rPh sb="9" eb="11">
      <t>サンカ</t>
    </rPh>
    <rPh sb="11" eb="13">
      <t>キボウ</t>
    </rPh>
    <rPh sb="13" eb="14">
      <t>ラン</t>
    </rPh>
    <rPh sb="15" eb="17">
      <t>ガイトウ</t>
    </rPh>
    <phoneticPr fontId="12"/>
  </si>
  <si>
    <t>◎許可区分及び入札参加希望業種</t>
    <rPh sb="1" eb="3">
      <t>キョカ</t>
    </rPh>
    <rPh sb="3" eb="5">
      <t>クブン</t>
    </rPh>
    <rPh sb="5" eb="6">
      <t>オヨ</t>
    </rPh>
    <rPh sb="7" eb="9">
      <t>ニュウサツ</t>
    </rPh>
    <rPh sb="9" eb="11">
      <t>サンカ</t>
    </rPh>
    <rPh sb="11" eb="13">
      <t>キボウ</t>
    </rPh>
    <rPh sb="13" eb="15">
      <t>ギョウシュ</t>
    </rPh>
    <phoneticPr fontId="12"/>
  </si>
  <si>
    <t>千円</t>
    <rPh sb="0" eb="2">
      <t>センエン</t>
    </rPh>
    <phoneticPr fontId="12"/>
  </si>
  <si>
    <t>自己資本額</t>
    <rPh sb="0" eb="2">
      <t>ジコ</t>
    </rPh>
    <rPh sb="2" eb="4">
      <t>シホン</t>
    </rPh>
    <rPh sb="4" eb="5">
      <t>ガク</t>
    </rPh>
    <phoneticPr fontId="12"/>
  </si>
  <si>
    <t>資本金</t>
    <rPh sb="0" eb="3">
      <t>シホンキン</t>
    </rPh>
    <phoneticPr fontId="12"/>
  </si>
  <si>
    <t>◎資本金等</t>
    <rPh sb="1" eb="5">
      <t>シホンキントウ</t>
    </rPh>
    <phoneticPr fontId="12"/>
  </si>
  <si>
    <t xml:space="preserve">          年         月         日 </t>
    <phoneticPr fontId="12"/>
  </si>
  <si>
    <t>号</t>
    <rPh sb="0" eb="1">
      <t>ゴウ</t>
    </rPh>
    <phoneticPr fontId="12"/>
  </si>
  <si>
    <t>許 可</t>
    <phoneticPr fontId="12"/>
  </si>
  <si>
    <t>□ 大 臣   □ 知 事</t>
    <rPh sb="2" eb="3">
      <t>ダイ</t>
    </rPh>
    <rPh sb="4" eb="5">
      <t>シン</t>
    </rPh>
    <phoneticPr fontId="12"/>
  </si>
  <si>
    <t>経営事項審査基準日</t>
    <rPh sb="0" eb="2">
      <t>ケイエイ</t>
    </rPh>
    <rPh sb="2" eb="4">
      <t>ジコウ</t>
    </rPh>
    <rPh sb="4" eb="6">
      <t>シンサ</t>
    </rPh>
    <rPh sb="6" eb="8">
      <t>キジュン</t>
    </rPh>
    <rPh sb="8" eb="9">
      <t>ビ</t>
    </rPh>
    <phoneticPr fontId="12"/>
  </si>
  <si>
    <t>経営事項審査申請時許可番号</t>
    <rPh sb="0" eb="2">
      <t>ケイエイ</t>
    </rPh>
    <rPh sb="2" eb="4">
      <t>ジコウ</t>
    </rPh>
    <rPh sb="4" eb="6">
      <t>シンサ</t>
    </rPh>
    <rPh sb="6" eb="8">
      <t>シンセイ</t>
    </rPh>
    <rPh sb="8" eb="9">
      <t>ジ</t>
    </rPh>
    <rPh sb="9" eb="11">
      <t>キョカ</t>
    </rPh>
    <rPh sb="11" eb="13">
      <t>バンゴウ</t>
    </rPh>
    <phoneticPr fontId="12"/>
  </si>
  <si>
    <t>◎経営事項審査</t>
    <rPh sb="1" eb="3">
      <t>ケイエイ</t>
    </rPh>
    <rPh sb="3" eb="5">
      <t>ジコウ</t>
    </rPh>
    <rPh sb="5" eb="7">
      <t>シンサ</t>
    </rPh>
    <phoneticPr fontId="12"/>
  </si>
  <si>
    <t xml:space="preserve">商号又は名称 ： </t>
    <rPh sb="0" eb="2">
      <t>ショウゴウ</t>
    </rPh>
    <rPh sb="2" eb="3">
      <t>マタ</t>
    </rPh>
    <rPh sb="4" eb="6">
      <t>メイショウ</t>
    </rPh>
    <phoneticPr fontId="12"/>
  </si>
  <si>
    <t>人</t>
    <rPh sb="0" eb="1">
      <t>ヒト</t>
    </rPh>
    <phoneticPr fontId="12"/>
  </si>
  <si>
    <t>内技術職員数</t>
    <rPh sb="0" eb="1">
      <t>ウチ</t>
    </rPh>
    <rPh sb="1" eb="3">
      <t>ギジュツ</t>
    </rPh>
    <rPh sb="3" eb="5">
      <t>ショクイン</t>
    </rPh>
    <rPh sb="5" eb="6">
      <t>スウ</t>
    </rPh>
    <phoneticPr fontId="12"/>
  </si>
  <si>
    <t>営業年数</t>
    <rPh sb="0" eb="2">
      <t>エイギョウ</t>
    </rPh>
    <rPh sb="2" eb="4">
      <t>ネンスウ</t>
    </rPh>
    <phoneticPr fontId="12"/>
  </si>
  <si>
    <t>全職員数</t>
    <rPh sb="0" eb="1">
      <t>ゼン</t>
    </rPh>
    <rPh sb="1" eb="3">
      <t>ショクイン</t>
    </rPh>
    <rPh sb="3" eb="4">
      <t>スウ</t>
    </rPh>
    <phoneticPr fontId="12"/>
  </si>
  <si>
    <t xml:space="preserve">               年       月</t>
    <rPh sb="15" eb="16">
      <t>ネン</t>
    </rPh>
    <rPh sb="23" eb="24">
      <t>ツキ</t>
    </rPh>
    <phoneticPr fontId="12"/>
  </si>
  <si>
    <t>創業年月</t>
    <rPh sb="0" eb="2">
      <t>ソウギョウ</t>
    </rPh>
    <rPh sb="2" eb="4">
      <t>ネンゲツ</t>
    </rPh>
    <phoneticPr fontId="12"/>
  </si>
  <si>
    <t xml:space="preserve"> ◎職員数</t>
    <rPh sb="2" eb="4">
      <t>ショクイン</t>
    </rPh>
    <rPh sb="4" eb="5">
      <t>スウ</t>
    </rPh>
    <phoneticPr fontId="12"/>
  </si>
  <si>
    <t>◎営業年数</t>
    <rPh sb="1" eb="3">
      <t>エイギョウ</t>
    </rPh>
    <rPh sb="3" eb="5">
      <t>ネンスウ</t>
    </rPh>
    <phoneticPr fontId="12"/>
  </si>
  <si>
    <t>※建設業の許可に係る証明書、通知等の写しを必ず添付すること。</t>
    <rPh sb="1" eb="3">
      <t>ケンセツ</t>
    </rPh>
    <rPh sb="3" eb="4">
      <t>ギョウ</t>
    </rPh>
    <rPh sb="5" eb="7">
      <t>キョカ</t>
    </rPh>
    <rPh sb="8" eb="9">
      <t>カカ</t>
    </rPh>
    <rPh sb="10" eb="13">
      <t>ショウメイショ</t>
    </rPh>
    <rPh sb="14" eb="16">
      <t>ツウチ</t>
    </rPh>
    <rPh sb="16" eb="17">
      <t>トウ</t>
    </rPh>
    <rPh sb="18" eb="19">
      <t>ウツ</t>
    </rPh>
    <rPh sb="21" eb="22">
      <t>カナラ</t>
    </rPh>
    <rPh sb="23" eb="25">
      <t>テンプ</t>
    </rPh>
    <phoneticPr fontId="12"/>
  </si>
  <si>
    <t xml:space="preserve">        第                     号</t>
    <rPh sb="8" eb="9">
      <t>ダイ</t>
    </rPh>
    <rPh sb="30" eb="31">
      <t>ゴウ</t>
    </rPh>
    <phoneticPr fontId="12"/>
  </si>
  <si>
    <t>□ 一 般    □ 特 定</t>
    <phoneticPr fontId="12"/>
  </si>
  <si>
    <t>許   可   年   月   日</t>
    <phoneticPr fontId="12"/>
  </si>
  <si>
    <t>番          号</t>
    <rPh sb="0" eb="1">
      <t>バン</t>
    </rPh>
    <rPh sb="11" eb="12">
      <t>ゴウ</t>
    </rPh>
    <phoneticPr fontId="12"/>
  </si>
  <si>
    <t>許          可          区          分</t>
    <rPh sb="0" eb="1">
      <t>モト</t>
    </rPh>
    <rPh sb="11" eb="12">
      <t>カ</t>
    </rPh>
    <rPh sb="22" eb="23">
      <t>ク</t>
    </rPh>
    <rPh sb="33" eb="34">
      <t>ブン</t>
    </rPh>
    <phoneticPr fontId="12"/>
  </si>
  <si>
    <t>◎建設業許可</t>
    <rPh sb="1" eb="4">
      <t>ケンセツギョウ</t>
    </rPh>
    <rPh sb="4" eb="6">
      <t>キョカ</t>
    </rPh>
    <phoneticPr fontId="12"/>
  </si>
  <si>
    <t>連絡先</t>
    <rPh sb="0" eb="3">
      <t>レンラクサキ</t>
    </rPh>
    <phoneticPr fontId="12"/>
  </si>
  <si>
    <t>担当者名</t>
    <rPh sb="0" eb="2">
      <t>タントウ</t>
    </rPh>
    <rPh sb="2" eb="3">
      <t>シャ</t>
    </rPh>
    <rPh sb="3" eb="4">
      <t>メイ</t>
    </rPh>
    <phoneticPr fontId="12"/>
  </si>
  <si>
    <t>氏名</t>
    <rPh sb="0" eb="2">
      <t>シメイ</t>
    </rPh>
    <phoneticPr fontId="12"/>
  </si>
  <si>
    <t>事務所名</t>
    <rPh sb="0" eb="2">
      <t>ジム</t>
    </rPh>
    <rPh sb="2" eb="3">
      <t>ショ</t>
    </rPh>
    <rPh sb="3" eb="4">
      <t>メイ</t>
    </rPh>
    <phoneticPr fontId="12"/>
  </si>
  <si>
    <t>所属部署名</t>
    <rPh sb="0" eb="2">
      <t>ショゾク</t>
    </rPh>
    <rPh sb="2" eb="4">
      <t>ブショ</t>
    </rPh>
    <rPh sb="4" eb="5">
      <t>メイ</t>
    </rPh>
    <phoneticPr fontId="12"/>
  </si>
  <si>
    <t xml:space="preserve"> ◎行政書士</t>
    <rPh sb="2" eb="4">
      <t>ギョウセイ</t>
    </rPh>
    <rPh sb="4" eb="6">
      <t>ショシ</t>
    </rPh>
    <phoneticPr fontId="12"/>
  </si>
  <si>
    <t>◎申請書記載担当者</t>
    <rPh sb="1" eb="4">
      <t>シンセイショ</t>
    </rPh>
    <rPh sb="4" eb="6">
      <t>キサイ</t>
    </rPh>
    <rPh sb="6" eb="9">
      <t>タントウシャ</t>
    </rPh>
    <phoneticPr fontId="12"/>
  </si>
  <si>
    <t>E - M A I L</t>
    <phoneticPr fontId="12"/>
  </si>
  <si>
    <t>F A X番号</t>
    <phoneticPr fontId="12"/>
  </si>
  <si>
    <t>電話番号</t>
    <rPh sb="0" eb="2">
      <t>デンワ</t>
    </rPh>
    <rPh sb="2" eb="4">
      <t>バンゴウ</t>
    </rPh>
    <phoneticPr fontId="12"/>
  </si>
  <si>
    <t>氏  名</t>
    <rPh sb="0" eb="1">
      <t>シ</t>
    </rPh>
    <rPh sb="3" eb="4">
      <t>メイ</t>
    </rPh>
    <phoneticPr fontId="12"/>
  </si>
  <si>
    <t>フリガナ</t>
    <phoneticPr fontId="12"/>
  </si>
  <si>
    <t>役職名</t>
    <rPh sb="0" eb="1">
      <t>エキ</t>
    </rPh>
    <rPh sb="1" eb="2">
      <t>ショク</t>
    </rPh>
    <rPh sb="2" eb="3">
      <t>メイ</t>
    </rPh>
    <phoneticPr fontId="12"/>
  </si>
  <si>
    <t>代表者</t>
    <rPh sb="0" eb="3">
      <t>ダイヒョウシャ</t>
    </rPh>
    <phoneticPr fontId="12"/>
  </si>
  <si>
    <t>フ  リ  ガ  ナ</t>
    <phoneticPr fontId="12"/>
  </si>
  <si>
    <t>所  在  地</t>
    <rPh sb="0" eb="1">
      <t>トコロ</t>
    </rPh>
    <rPh sb="3" eb="4">
      <t>ザイ</t>
    </rPh>
    <rPh sb="6" eb="7">
      <t>チ</t>
    </rPh>
    <phoneticPr fontId="12"/>
  </si>
  <si>
    <t>－</t>
    <phoneticPr fontId="12"/>
  </si>
  <si>
    <t>郵便番号</t>
    <rPh sb="0" eb="4">
      <t>ユウビンバンゴウ</t>
    </rPh>
    <phoneticPr fontId="12"/>
  </si>
  <si>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12"/>
  </si>
  <si>
    <t>◎申請者（本店・本社）</t>
    <rPh sb="1" eb="4">
      <t>シンセイシャ</t>
    </rPh>
    <rPh sb="5" eb="7">
      <t>ホンテン</t>
    </rPh>
    <rPh sb="8" eb="10">
      <t>ホンシャ</t>
    </rPh>
    <phoneticPr fontId="12"/>
  </si>
  <si>
    <t xml:space="preserve">   なお、この申請書及び添付書類の内容については、事実と相違ないことを誓約します。</t>
    <rPh sb="8" eb="11">
      <t>シンセイショ</t>
    </rPh>
    <rPh sb="11" eb="12">
      <t>オヨ</t>
    </rPh>
    <rPh sb="13" eb="15">
      <t>テンプ</t>
    </rPh>
    <rPh sb="15" eb="17">
      <t>ショルイ</t>
    </rPh>
    <rPh sb="18" eb="20">
      <t>ナイヨウ</t>
    </rPh>
    <rPh sb="26" eb="28">
      <t>ジジツ</t>
    </rPh>
    <rPh sb="29" eb="31">
      <t>ソウイ</t>
    </rPh>
    <rPh sb="36" eb="38">
      <t>セイヤク</t>
    </rPh>
    <phoneticPr fontId="12"/>
  </si>
  <si>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12"/>
  </si>
  <si>
    <t>４   配置技術者名はその工事に配置した技術者名を記載し、そのときの役職（監理技術者、主任技術者、現場代理人等）を役職名に記載すること。</t>
    <rPh sb="4" eb="6">
      <t>ハイチ</t>
    </rPh>
    <rPh sb="6" eb="9">
      <t>ギジュツシャ</t>
    </rPh>
    <rPh sb="9" eb="10">
      <t>メイ</t>
    </rPh>
    <rPh sb="13" eb="15">
      <t>コウジ</t>
    </rPh>
    <rPh sb="16" eb="18">
      <t>ハイチ</t>
    </rPh>
    <rPh sb="20" eb="23">
      <t>ギジュツシャ</t>
    </rPh>
    <rPh sb="23" eb="24">
      <t>メイ</t>
    </rPh>
    <rPh sb="25" eb="27">
      <t>キサイ</t>
    </rPh>
    <rPh sb="34" eb="36">
      <t>ヤクショク</t>
    </rPh>
    <rPh sb="37" eb="39">
      <t>カンリ</t>
    </rPh>
    <rPh sb="39" eb="41">
      <t>ギジュツ</t>
    </rPh>
    <rPh sb="41" eb="42">
      <t>シャ</t>
    </rPh>
    <rPh sb="43" eb="45">
      <t>シュニン</t>
    </rPh>
    <rPh sb="45" eb="48">
      <t>ギジュツシャ</t>
    </rPh>
    <rPh sb="49" eb="51">
      <t>ゲンバ</t>
    </rPh>
    <rPh sb="51" eb="54">
      <t>ダイリニン</t>
    </rPh>
    <rPh sb="54" eb="55">
      <t>トウ</t>
    </rPh>
    <rPh sb="57" eb="60">
      <t>ヤクショクメイ</t>
    </rPh>
    <rPh sb="61" eb="63">
      <t>キサイ</t>
    </rPh>
    <phoneticPr fontId="12"/>
  </si>
  <si>
    <t>３   下請工事の場合の「注文者」欄には、直接注文した元請人の商号又は名称を記載し、「工事名」欄には、下請工事の名称を記載すること。</t>
    <rPh sb="4" eb="6">
      <t>シタウケ</t>
    </rPh>
    <rPh sb="6" eb="8">
      <t>コウジ</t>
    </rPh>
    <rPh sb="9" eb="11">
      <t>バアイ</t>
    </rPh>
    <rPh sb="13" eb="15">
      <t>チュウモン</t>
    </rPh>
    <rPh sb="15" eb="16">
      <t>シャ</t>
    </rPh>
    <rPh sb="17" eb="18">
      <t>ラン</t>
    </rPh>
    <rPh sb="21" eb="23">
      <t>チョクセツ</t>
    </rPh>
    <rPh sb="23" eb="25">
      <t>チュウモン</t>
    </rPh>
    <rPh sb="27" eb="29">
      <t>モトウケ</t>
    </rPh>
    <rPh sb="29" eb="30">
      <t>ニン</t>
    </rPh>
    <rPh sb="31" eb="33">
      <t>ショウゴウ</t>
    </rPh>
    <rPh sb="33" eb="34">
      <t>マタ</t>
    </rPh>
    <rPh sb="35" eb="37">
      <t>メイショウ</t>
    </rPh>
    <rPh sb="38" eb="40">
      <t>キサイ</t>
    </rPh>
    <rPh sb="43" eb="45">
      <t>コウジ</t>
    </rPh>
    <rPh sb="45" eb="46">
      <t>メイ</t>
    </rPh>
    <rPh sb="47" eb="48">
      <t>ラン</t>
    </rPh>
    <rPh sb="51" eb="53">
      <t>シタウケ</t>
    </rPh>
    <rPh sb="53" eb="55">
      <t>コウジ</t>
    </rPh>
    <rPh sb="56" eb="58">
      <t>メイショウ</t>
    </rPh>
    <rPh sb="59" eb="61">
      <t>キサイ</t>
    </rPh>
    <phoneticPr fontId="12"/>
  </si>
  <si>
    <t>２   「請負区分」及び「官民区分」欄は、該当を○で囲むこと。</t>
    <rPh sb="5" eb="7">
      <t>ウケオイ</t>
    </rPh>
    <rPh sb="7" eb="9">
      <t>クブン</t>
    </rPh>
    <rPh sb="10" eb="11">
      <t>オヨ</t>
    </rPh>
    <rPh sb="13" eb="15">
      <t>カンミン</t>
    </rPh>
    <rPh sb="15" eb="17">
      <t>クブン</t>
    </rPh>
    <rPh sb="18" eb="19">
      <t>ラン</t>
    </rPh>
    <rPh sb="21" eb="23">
      <t>ガイトウ</t>
    </rPh>
    <rPh sb="26" eb="27">
      <t>カコ</t>
    </rPh>
    <phoneticPr fontId="12"/>
  </si>
  <si>
    <t>１   この表は、許可を受けた建設業の種類に対応した建設工事の種類ごとに作成することとし、直近２年間の主な完成工事実績について記載すること。</t>
    <rPh sb="6" eb="7">
      <t>ヒョウ</t>
    </rPh>
    <rPh sb="9" eb="11">
      <t>キョカ</t>
    </rPh>
    <rPh sb="12" eb="13">
      <t>ウ</t>
    </rPh>
    <rPh sb="15" eb="18">
      <t>ケンセツギョウ</t>
    </rPh>
    <rPh sb="19" eb="21">
      <t>シュルイ</t>
    </rPh>
    <rPh sb="22" eb="24">
      <t>タイオウ</t>
    </rPh>
    <rPh sb="26" eb="28">
      <t>ケンセツ</t>
    </rPh>
    <rPh sb="28" eb="30">
      <t>コウジ</t>
    </rPh>
    <rPh sb="31" eb="33">
      <t>シュルイ</t>
    </rPh>
    <rPh sb="36" eb="38">
      <t>サクセイ</t>
    </rPh>
    <phoneticPr fontId="12"/>
  </si>
  <si>
    <t>〈記載要領〉</t>
    <rPh sb="1" eb="3">
      <t>キサイ</t>
    </rPh>
    <rPh sb="3" eb="5">
      <t>ヨウリョウ</t>
    </rPh>
    <phoneticPr fontId="12"/>
  </si>
  <si>
    <t>請負代金額⇒</t>
    <rPh sb="0" eb="6">
      <t>ウケオイダイキンガクヤジルシ</t>
    </rPh>
    <phoneticPr fontId="12"/>
  </si>
  <si>
    <t>件</t>
    <rPh sb="0" eb="1">
      <t>ケン</t>
    </rPh>
    <phoneticPr fontId="12"/>
  </si>
  <si>
    <t>こ   の   ペ   ー   ジ   の    計                           件数⇒</t>
    <rPh sb="25" eb="26">
      <t>ケイ</t>
    </rPh>
    <rPh sb="53" eb="55">
      <t>ケンスウ</t>
    </rPh>
    <phoneticPr fontId="12"/>
  </si>
  <si>
    <t>年        月</t>
  </si>
  <si>
    <t>官・民</t>
    <rPh sb="0" eb="1">
      <t>カン</t>
    </rPh>
    <rPh sb="2" eb="3">
      <t>タミ</t>
    </rPh>
    <phoneticPr fontId="12"/>
  </si>
  <si>
    <t>元・下</t>
    <rPh sb="0" eb="1">
      <t>モト</t>
    </rPh>
    <rPh sb="2" eb="3">
      <t>シタ</t>
    </rPh>
    <phoneticPr fontId="12"/>
  </si>
  <si>
    <t>年        月</t>
    <rPh sb="0" eb="1">
      <t>ネン</t>
    </rPh>
    <rPh sb="9" eb="10">
      <t>ツキ</t>
    </rPh>
    <phoneticPr fontId="12"/>
  </si>
  <si>
    <t>竣  工  年  月</t>
    <rPh sb="0" eb="1">
      <t>シュン</t>
    </rPh>
    <rPh sb="3" eb="4">
      <t>コウ</t>
    </rPh>
    <rPh sb="6" eb="7">
      <t>トシ</t>
    </rPh>
    <rPh sb="9" eb="10">
      <t>ツキ</t>
    </rPh>
    <phoneticPr fontId="12"/>
  </si>
  <si>
    <t>（税抜き・千円）</t>
    <rPh sb="1" eb="2">
      <t>ゼイ</t>
    </rPh>
    <rPh sb="2" eb="3">
      <t>ヌ</t>
    </rPh>
    <rPh sb="5" eb="7">
      <t>センエン</t>
    </rPh>
    <phoneticPr fontId="12"/>
  </si>
  <si>
    <t>役     職     名</t>
    <rPh sb="0" eb="1">
      <t>エキ</t>
    </rPh>
    <rPh sb="6" eb="7">
      <t>ショク</t>
    </rPh>
    <rPh sb="12" eb="13">
      <t>メイ</t>
    </rPh>
    <phoneticPr fontId="12"/>
  </si>
  <si>
    <t>着  工  年  月</t>
    <rPh sb="0" eb="1">
      <t>キ</t>
    </rPh>
    <rPh sb="3" eb="4">
      <t>コウ</t>
    </rPh>
    <rPh sb="6" eb="7">
      <t>トシ</t>
    </rPh>
    <rPh sb="9" eb="10">
      <t>ツキ</t>
    </rPh>
    <phoneticPr fontId="12"/>
  </si>
  <si>
    <t>請負代金額</t>
    <rPh sb="0" eb="2">
      <t>ウケオイ</t>
    </rPh>
    <rPh sb="2" eb="4">
      <t>ダイキン</t>
    </rPh>
    <rPh sb="4" eb="5">
      <t>ガク</t>
    </rPh>
    <phoneticPr fontId="12"/>
  </si>
  <si>
    <t>配置技術者名</t>
    <rPh sb="0" eb="2">
      <t>ハイチ</t>
    </rPh>
    <rPh sb="2" eb="5">
      <t>ギジュツシャ</t>
    </rPh>
    <rPh sb="5" eb="6">
      <t>メイ</t>
    </rPh>
    <phoneticPr fontId="12"/>
  </si>
  <si>
    <t>工事場所のある都
道府県・市区町村</t>
    <rPh sb="0" eb="2">
      <t>コウジ</t>
    </rPh>
    <rPh sb="2" eb="4">
      <t>バショ</t>
    </rPh>
    <rPh sb="7" eb="8">
      <t>ミヤコ</t>
    </rPh>
    <rPh sb="9" eb="12">
      <t>ドウフケン</t>
    </rPh>
    <rPh sb="13" eb="15">
      <t>シク</t>
    </rPh>
    <rPh sb="15" eb="17">
      <t>チョウソン</t>
    </rPh>
    <phoneticPr fontId="12"/>
  </si>
  <si>
    <t>官民
区分</t>
    <rPh sb="0" eb="1">
      <t>カン</t>
    </rPh>
    <rPh sb="1" eb="2">
      <t>タミ</t>
    </rPh>
    <rPh sb="3" eb="5">
      <t>クブン</t>
    </rPh>
    <phoneticPr fontId="12"/>
  </si>
  <si>
    <t>工        事        名</t>
    <rPh sb="0" eb="1">
      <t>コウ</t>
    </rPh>
    <rPh sb="9" eb="10">
      <t>コト</t>
    </rPh>
    <rPh sb="18" eb="19">
      <t>メイ</t>
    </rPh>
    <phoneticPr fontId="12"/>
  </si>
  <si>
    <t>請負
区分</t>
    <rPh sb="0" eb="2">
      <t>ウケオイ</t>
    </rPh>
    <rPh sb="3" eb="5">
      <t>クブン</t>
    </rPh>
    <phoneticPr fontId="12"/>
  </si>
  <si>
    <t>注    文    者</t>
    <rPh sb="0" eb="1">
      <t>チュウ</t>
    </rPh>
    <rPh sb="5" eb="6">
      <t>ブン</t>
    </rPh>
    <rPh sb="10" eb="11">
      <t>シャ</t>
    </rPh>
    <phoneticPr fontId="12"/>
  </si>
  <si>
    <t>枚中     枚目</t>
    <rPh sb="0" eb="1">
      <t>マイ</t>
    </rPh>
    <rPh sb="1" eb="2">
      <t>チュウ</t>
    </rPh>
    <rPh sb="7" eb="8">
      <t>マイ</t>
    </rPh>
    <rPh sb="8" eb="9">
      <t>メ</t>
    </rPh>
    <phoneticPr fontId="12"/>
  </si>
  <si>
    <t>《建設工事の種類》                                           工事</t>
    <rPh sb="1" eb="3">
      <t>ケンセツ</t>
    </rPh>
    <rPh sb="3" eb="5">
      <t>コウジ</t>
    </rPh>
    <rPh sb="6" eb="8">
      <t>シュルイ</t>
    </rPh>
    <rPh sb="52" eb="54">
      <t>コウジ</t>
    </rPh>
    <phoneticPr fontId="12"/>
  </si>
  <si>
    <t>工     事     経     歴     書</t>
    <rPh sb="0" eb="1">
      <t>コウ</t>
    </rPh>
    <rPh sb="6" eb="7">
      <t>コト</t>
    </rPh>
    <rPh sb="12" eb="13">
      <t>キョウ</t>
    </rPh>
    <rPh sb="18" eb="19">
      <t>レキ</t>
    </rPh>
    <rPh sb="24" eb="25">
      <t>ショ</t>
    </rPh>
    <phoneticPr fontId="12"/>
  </si>
  <si>
    <t>年     月</t>
    <phoneticPr fontId="12"/>
  </si>
  <si>
    <t>年     月</t>
    <rPh sb="0" eb="1">
      <t>ネン</t>
    </rPh>
    <rPh sb="6" eb="7">
      <t>ツキ</t>
    </rPh>
    <phoneticPr fontId="12"/>
  </si>
  <si>
    <t>取得年月日</t>
    <rPh sb="0" eb="2">
      <t>シュトク</t>
    </rPh>
    <rPh sb="2" eb="5">
      <t>ネンガッピ</t>
    </rPh>
    <phoneticPr fontId="12"/>
  </si>
  <si>
    <t>登録番号等</t>
    <rPh sb="0" eb="2">
      <t>トウロク</t>
    </rPh>
    <rPh sb="2" eb="4">
      <t>バンゴウ</t>
    </rPh>
    <rPh sb="4" eb="5">
      <t>トウ</t>
    </rPh>
    <phoneticPr fontId="12"/>
  </si>
  <si>
    <t>名       称</t>
    <rPh sb="0" eb="1">
      <t>メイ</t>
    </rPh>
    <rPh sb="8" eb="9">
      <t>ショウ</t>
    </rPh>
    <phoneticPr fontId="12"/>
  </si>
  <si>
    <t>専 攻 学 科</t>
    <rPh sb="0" eb="1">
      <t>アツム</t>
    </rPh>
    <rPh sb="2" eb="3">
      <t>コウ</t>
    </rPh>
    <rPh sb="4" eb="5">
      <t>ガク</t>
    </rPh>
    <rPh sb="6" eb="7">
      <t>カ</t>
    </rPh>
    <phoneticPr fontId="12"/>
  </si>
  <si>
    <t>経 験 年 月</t>
    <rPh sb="0" eb="1">
      <t>キョウ</t>
    </rPh>
    <rPh sb="2" eb="3">
      <t>シルシ</t>
    </rPh>
    <rPh sb="4" eb="5">
      <t>トシ</t>
    </rPh>
    <rPh sb="6" eb="7">
      <t>ツキ</t>
    </rPh>
    <phoneticPr fontId="12"/>
  </si>
  <si>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12"/>
  </si>
  <si>
    <t>主    な    実    務    経    歴</t>
    <rPh sb="0" eb="1">
      <t>オモ</t>
    </rPh>
    <rPh sb="10" eb="11">
      <t>ジツ</t>
    </rPh>
    <rPh sb="15" eb="16">
      <t>ツトム</t>
    </rPh>
    <rPh sb="20" eb="21">
      <t>キョウ</t>
    </rPh>
    <rPh sb="25" eb="26">
      <t>レキ</t>
    </rPh>
    <phoneticPr fontId="12"/>
  </si>
  <si>
    <t>法 令 に よ る 免 許 等</t>
    <rPh sb="0" eb="1">
      <t>ホウ</t>
    </rPh>
    <rPh sb="2" eb="3">
      <t>レイ</t>
    </rPh>
    <rPh sb="10" eb="11">
      <t>メン</t>
    </rPh>
    <rPh sb="12" eb="13">
      <t>モト</t>
    </rPh>
    <rPh sb="14" eb="15">
      <t>ナド</t>
    </rPh>
    <phoneticPr fontId="12"/>
  </si>
  <si>
    <t>卒業学校名（最終）</t>
    <rPh sb="0" eb="2">
      <t>ソツギョウ</t>
    </rPh>
    <rPh sb="2" eb="3">
      <t>ガク</t>
    </rPh>
    <rPh sb="3" eb="5">
      <t>コウメイ</t>
    </rPh>
    <rPh sb="6" eb="8">
      <t>サイシュウ</t>
    </rPh>
    <phoneticPr fontId="12"/>
  </si>
  <si>
    <t>年齢</t>
    <rPh sb="0" eb="2">
      <t>ネンレイ</t>
    </rPh>
    <phoneticPr fontId="12"/>
  </si>
  <si>
    <t>氏         名</t>
    <rPh sb="0" eb="1">
      <t>シ</t>
    </rPh>
    <rPh sb="10" eb="11">
      <t>メイ</t>
    </rPh>
    <phoneticPr fontId="12"/>
  </si>
  <si>
    <t xml:space="preserve">            枚中        枚目</t>
    <rPh sb="12" eb="13">
      <t>マイ</t>
    </rPh>
    <rPh sb="13" eb="14">
      <t>チュウ</t>
    </rPh>
    <rPh sb="22" eb="23">
      <t>マイ</t>
    </rPh>
    <rPh sb="23" eb="24">
      <t>メ</t>
    </rPh>
    <phoneticPr fontId="12"/>
  </si>
  <si>
    <t>技     術     者     一     覧     表</t>
    <rPh sb="0" eb="1">
      <t>ギ</t>
    </rPh>
    <rPh sb="6" eb="7">
      <t>ジュツ</t>
    </rPh>
    <rPh sb="12" eb="13">
      <t>シャ</t>
    </rPh>
    <rPh sb="18" eb="19">
      <t>イチ</t>
    </rPh>
    <rPh sb="24" eb="25">
      <t>ラン</t>
    </rPh>
    <rPh sb="30" eb="31">
      <t>ヒョウ</t>
    </rPh>
    <phoneticPr fontId="12"/>
  </si>
  <si>
    <t>３   「建設業許可業種」欄は、「営業所名称」欄に記入した営業所に対応する経営事項審査を受けた建設業許可業種について、該当業種を○で囲むこと。</t>
    <rPh sb="5" eb="8">
      <t>ケンセツギョウ</t>
    </rPh>
    <rPh sb="8" eb="10">
      <t>キョカ</t>
    </rPh>
    <rPh sb="10" eb="12">
      <t>ギョウシュ</t>
    </rPh>
    <rPh sb="13" eb="14">
      <t>ラン</t>
    </rPh>
    <rPh sb="17" eb="20">
      <t>エイギョウショ</t>
    </rPh>
    <rPh sb="20" eb="22">
      <t>メイショウ</t>
    </rPh>
    <rPh sb="23" eb="24">
      <t>ラン</t>
    </rPh>
    <rPh sb="25" eb="27">
      <t>キニュウ</t>
    </rPh>
    <rPh sb="29" eb="31">
      <t>エイギョウ</t>
    </rPh>
    <rPh sb="31" eb="32">
      <t>ジョ</t>
    </rPh>
    <rPh sb="33" eb="35">
      <t>タイオウ</t>
    </rPh>
    <rPh sb="37" eb="39">
      <t>ケイエイ</t>
    </rPh>
    <rPh sb="39" eb="41">
      <t>ジコウ</t>
    </rPh>
    <rPh sb="41" eb="43">
      <t>シンサ</t>
    </rPh>
    <rPh sb="44" eb="45">
      <t>ウ</t>
    </rPh>
    <rPh sb="47" eb="50">
      <t>ケンセツギョウ</t>
    </rPh>
    <rPh sb="50" eb="52">
      <t>キョカ</t>
    </rPh>
    <rPh sb="52" eb="54">
      <t>ギョウシュ</t>
    </rPh>
    <rPh sb="59" eb="61">
      <t>ガイトウ</t>
    </rPh>
    <rPh sb="61" eb="63">
      <t>ギョウシュ</t>
    </rPh>
    <rPh sb="66" eb="67">
      <t>カコ</t>
    </rPh>
    <phoneticPr fontId="12"/>
  </si>
  <si>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12"/>
  </si>
  <si>
    <t>１   この表は、申請日現在で作成すること。</t>
    <rPh sb="6" eb="7">
      <t>ヒョウ</t>
    </rPh>
    <rPh sb="9" eb="11">
      <t>シンセイ</t>
    </rPh>
    <rPh sb="11" eb="12">
      <t>ビ</t>
    </rPh>
    <rPh sb="12" eb="14">
      <t>ゲンザイ</t>
    </rPh>
    <rPh sb="15" eb="17">
      <t>サクセイ</t>
    </rPh>
    <phoneticPr fontId="12"/>
  </si>
  <si>
    <t>清</t>
    <rPh sb="0" eb="1">
      <t>セイ</t>
    </rPh>
    <phoneticPr fontId="12"/>
  </si>
  <si>
    <t>消</t>
    <rPh sb="0" eb="1">
      <t>ショウ</t>
    </rPh>
    <phoneticPr fontId="12"/>
  </si>
  <si>
    <t>水</t>
    <rPh sb="0" eb="1">
      <t>スイ</t>
    </rPh>
    <phoneticPr fontId="12"/>
  </si>
  <si>
    <t>具</t>
    <rPh sb="0" eb="1">
      <t>グ</t>
    </rPh>
    <phoneticPr fontId="12"/>
  </si>
  <si>
    <t>井</t>
    <rPh sb="0" eb="1">
      <t>イ</t>
    </rPh>
    <phoneticPr fontId="12"/>
  </si>
  <si>
    <t>園</t>
    <rPh sb="0" eb="1">
      <t>エン</t>
    </rPh>
    <phoneticPr fontId="12"/>
  </si>
  <si>
    <t>通</t>
    <rPh sb="0" eb="1">
      <t>ツウ</t>
    </rPh>
    <phoneticPr fontId="12"/>
  </si>
  <si>
    <t>絶</t>
    <rPh sb="0" eb="1">
      <t>ゼツ</t>
    </rPh>
    <phoneticPr fontId="12"/>
  </si>
  <si>
    <t>機</t>
    <rPh sb="0" eb="1">
      <t>キ</t>
    </rPh>
    <phoneticPr fontId="12"/>
  </si>
  <si>
    <t>内</t>
    <rPh sb="0" eb="1">
      <t>ナイ</t>
    </rPh>
    <phoneticPr fontId="12"/>
  </si>
  <si>
    <t>防</t>
    <rPh sb="0" eb="1">
      <t>ボウ</t>
    </rPh>
    <phoneticPr fontId="12"/>
  </si>
  <si>
    <t>塗</t>
    <rPh sb="0" eb="1">
      <t>ヌリ</t>
    </rPh>
    <phoneticPr fontId="12"/>
  </si>
  <si>
    <t>板</t>
    <rPh sb="0" eb="1">
      <t>イタ</t>
    </rPh>
    <phoneticPr fontId="12"/>
  </si>
  <si>
    <t>舗</t>
    <rPh sb="0" eb="1">
      <t>ホ</t>
    </rPh>
    <phoneticPr fontId="12"/>
  </si>
  <si>
    <t>筋</t>
    <rPh sb="0" eb="1">
      <t>キン</t>
    </rPh>
    <phoneticPr fontId="12"/>
  </si>
  <si>
    <t>鋼</t>
    <rPh sb="0" eb="1">
      <t>コウ</t>
    </rPh>
    <phoneticPr fontId="12"/>
  </si>
  <si>
    <t>タ</t>
    <phoneticPr fontId="12"/>
  </si>
  <si>
    <t>電</t>
    <rPh sb="0" eb="1">
      <t>デン</t>
    </rPh>
    <phoneticPr fontId="12"/>
  </si>
  <si>
    <t>屋</t>
    <rPh sb="0" eb="1">
      <t>ヤ</t>
    </rPh>
    <phoneticPr fontId="12"/>
  </si>
  <si>
    <t>と</t>
    <phoneticPr fontId="12"/>
  </si>
  <si>
    <t>左</t>
    <rPh sb="0" eb="1">
      <t>サ</t>
    </rPh>
    <phoneticPr fontId="12"/>
  </si>
  <si>
    <t>大</t>
    <rPh sb="0" eb="1">
      <t>ダイ</t>
    </rPh>
    <phoneticPr fontId="12"/>
  </si>
  <si>
    <t>建</t>
    <rPh sb="0" eb="1">
      <t>ケン</t>
    </rPh>
    <phoneticPr fontId="12"/>
  </si>
  <si>
    <t>土</t>
    <rPh sb="0" eb="1">
      <t>ド</t>
    </rPh>
    <phoneticPr fontId="12"/>
  </si>
  <si>
    <t>〒</t>
    <phoneticPr fontId="12"/>
  </si>
  <si>
    <t>F  A  X   番  号</t>
    <rPh sb="10" eb="11">
      <t>バン</t>
    </rPh>
    <rPh sb="13" eb="14">
      <t>ゴウ</t>
    </rPh>
    <phoneticPr fontId="12"/>
  </si>
  <si>
    <t>建   設   業   許   可   業   種
（該当業種を○で囲むこと。）</t>
    <rPh sb="0" eb="1">
      <t>ケン</t>
    </rPh>
    <rPh sb="4" eb="5">
      <t>セツ</t>
    </rPh>
    <rPh sb="8" eb="9">
      <t>ギョウ</t>
    </rPh>
    <rPh sb="12" eb="13">
      <t>モト</t>
    </rPh>
    <rPh sb="16" eb="17">
      <t>カ</t>
    </rPh>
    <rPh sb="20" eb="21">
      <t>ギョウ</t>
    </rPh>
    <rPh sb="24" eb="25">
      <t>タネ</t>
    </rPh>
    <rPh sb="27" eb="29">
      <t>ガイトウ</t>
    </rPh>
    <rPh sb="29" eb="31">
      <t>ギョウシュ</t>
    </rPh>
    <rPh sb="34" eb="35">
      <t>カコ</t>
    </rPh>
    <phoneticPr fontId="12"/>
  </si>
  <si>
    <t>電   話   番   号</t>
    <rPh sb="0" eb="1">
      <t>デン</t>
    </rPh>
    <rPh sb="4" eb="5">
      <t>ハナシ</t>
    </rPh>
    <rPh sb="8" eb="9">
      <t>バン</t>
    </rPh>
    <rPh sb="12" eb="13">
      <t>ゴウ</t>
    </rPh>
    <phoneticPr fontId="12"/>
  </si>
  <si>
    <t>所          在          地</t>
    <rPh sb="0" eb="1">
      <t>トコロ</t>
    </rPh>
    <rPh sb="11" eb="12">
      <t>ザイ</t>
    </rPh>
    <rPh sb="22" eb="23">
      <t>チ</t>
    </rPh>
    <phoneticPr fontId="12"/>
  </si>
  <si>
    <t>営  業  所  名  称</t>
    <rPh sb="0" eb="1">
      <t>エイ</t>
    </rPh>
    <rPh sb="3" eb="4">
      <t>ギョウ</t>
    </rPh>
    <rPh sb="6" eb="7">
      <t>ショ</t>
    </rPh>
    <rPh sb="9" eb="10">
      <t>メイ</t>
    </rPh>
    <rPh sb="12" eb="13">
      <t>ショウ</t>
    </rPh>
    <phoneticPr fontId="12"/>
  </si>
  <si>
    <t>№</t>
    <phoneticPr fontId="12"/>
  </si>
  <si>
    <t>営     業     所     一     覧     表</t>
    <rPh sb="0" eb="1">
      <t>エイ</t>
    </rPh>
    <rPh sb="6" eb="7">
      <t>ギョウ</t>
    </rPh>
    <rPh sb="12" eb="13">
      <t>ジョ</t>
    </rPh>
    <rPh sb="18" eb="19">
      <t>イチ</t>
    </rPh>
    <rPh sb="24" eb="25">
      <t>ラン</t>
    </rPh>
    <rPh sb="30" eb="31">
      <t>ヒョウ</t>
    </rPh>
    <phoneticPr fontId="12"/>
  </si>
  <si>
    <t>町税等納付状況調査承諾書</t>
    <rPh sb="0" eb="2">
      <t>チョウゼイ</t>
    </rPh>
    <rPh sb="2" eb="3">
      <t>ナド</t>
    </rPh>
    <rPh sb="3" eb="5">
      <t>ノウフ</t>
    </rPh>
    <rPh sb="5" eb="7">
      <t>ジョウキョウ</t>
    </rPh>
    <rPh sb="7" eb="9">
      <t>チョウサ</t>
    </rPh>
    <rPh sb="9" eb="12">
      <t>ショウダクショ</t>
    </rPh>
    <phoneticPr fontId="12"/>
  </si>
  <si>
    <t>坂 城 町 長</t>
    <rPh sb="0" eb="1">
      <t>サカ</t>
    </rPh>
    <rPh sb="2" eb="3">
      <t>シロ</t>
    </rPh>
    <rPh sb="4" eb="5">
      <t>マチ</t>
    </rPh>
    <rPh sb="6" eb="7">
      <t>チョウ</t>
    </rPh>
    <phoneticPr fontId="12"/>
  </si>
  <si>
    <t>建設工事</t>
    <rPh sb="0" eb="2">
      <t>ケンセツ</t>
    </rPh>
    <rPh sb="2" eb="4">
      <t>コウジ</t>
    </rPh>
    <phoneticPr fontId="12"/>
  </si>
  <si>
    <t>建設コンサルタント等</t>
    <rPh sb="0" eb="2">
      <t>ケンセツ</t>
    </rPh>
    <rPh sb="9" eb="10">
      <t>トウ</t>
    </rPh>
    <phoneticPr fontId="12"/>
  </si>
  <si>
    <t xml:space="preserve">            １．有資格者登録期間中における町税の納税状況調査</t>
    <rPh sb="14" eb="18">
      <t>ユウシカクシャ</t>
    </rPh>
    <rPh sb="18" eb="20">
      <t>トウロク</t>
    </rPh>
    <rPh sb="20" eb="22">
      <t>キカン</t>
    </rPh>
    <rPh sb="22" eb="23">
      <t>チュウ</t>
    </rPh>
    <rPh sb="27" eb="29">
      <t>チョウゼイ</t>
    </rPh>
    <rPh sb="30" eb="32">
      <t>ノウゼイ</t>
    </rPh>
    <rPh sb="32" eb="34">
      <t>ジョウキョウ</t>
    </rPh>
    <rPh sb="34" eb="36">
      <t>チョウサ</t>
    </rPh>
    <phoneticPr fontId="12"/>
  </si>
  <si>
    <t xml:space="preserve">            ２．有資格者登録期間中における町に納めるべき使用料・負担金等の納付状況調査</t>
    <rPh sb="14" eb="18">
      <t>ユウシカクシャ</t>
    </rPh>
    <rPh sb="18" eb="20">
      <t>トウロク</t>
    </rPh>
    <rPh sb="20" eb="22">
      <t>キカン</t>
    </rPh>
    <rPh sb="22" eb="23">
      <t>チュウ</t>
    </rPh>
    <rPh sb="27" eb="28">
      <t>マチ</t>
    </rPh>
    <rPh sb="29" eb="30">
      <t>オサ</t>
    </rPh>
    <rPh sb="34" eb="36">
      <t>シヨウ</t>
    </rPh>
    <rPh sb="38" eb="41">
      <t>フタンキン</t>
    </rPh>
    <rPh sb="41" eb="42">
      <t>トウ</t>
    </rPh>
    <rPh sb="43" eb="45">
      <t>ノウフ</t>
    </rPh>
    <rPh sb="45" eb="46">
      <t>ジョウ</t>
    </rPh>
    <rPh sb="46" eb="47">
      <t>キョウ</t>
    </rPh>
    <rPh sb="47" eb="49">
      <t>チョウサ</t>
    </rPh>
    <phoneticPr fontId="12"/>
  </si>
  <si>
    <t>令和５・６年度建設工事入札（見積）参加願提出要領</t>
    <rPh sb="0" eb="1">
      <t>レイ</t>
    </rPh>
    <rPh sb="1" eb="2">
      <t>ワ</t>
    </rPh>
    <rPh sb="5" eb="7">
      <t>ネンド</t>
    </rPh>
    <rPh sb="7" eb="9">
      <t>ケンセツ</t>
    </rPh>
    <rPh sb="9" eb="11">
      <t>コウジ</t>
    </rPh>
    <rPh sb="11" eb="13">
      <t>ニュウサツ</t>
    </rPh>
    <rPh sb="14" eb="16">
      <t>ミツ</t>
    </rPh>
    <rPh sb="17" eb="19">
      <t>サンカ</t>
    </rPh>
    <rPh sb="19" eb="20">
      <t>ネガ</t>
    </rPh>
    <rPh sb="20" eb="22">
      <t>テイシュツ</t>
    </rPh>
    <rPh sb="22" eb="24">
      <t>ヨウリョウ</t>
    </rPh>
    <phoneticPr fontId="1"/>
  </si>
  <si>
    <t>③経営事項審査総合評定値</t>
    <rPh sb="1" eb="3">
      <t>ケイエイ</t>
    </rPh>
    <rPh sb="3" eb="5">
      <t>ジコウ</t>
    </rPh>
    <rPh sb="5" eb="7">
      <t>シンサ</t>
    </rPh>
    <rPh sb="7" eb="9">
      <t>ソウゴウ</t>
    </rPh>
    <rPh sb="9" eb="11">
      <t>ヒョウテイ</t>
    </rPh>
    <rPh sb="11" eb="12">
      <t>アタイ</t>
    </rPh>
    <phoneticPr fontId="1"/>
  </si>
  <si>
    <t>定形
（写可）</t>
    <rPh sb="0" eb="2">
      <t>テイケイ</t>
    </rPh>
    <rPh sb="4" eb="5">
      <t>ウツ</t>
    </rPh>
    <rPh sb="5" eb="6">
      <t>カ</t>
    </rPh>
    <phoneticPr fontId="1"/>
  </si>
  <si>
    <t>令和4年10月1日直前1年間の営業年度の終了</t>
    <rPh sb="0" eb="2">
      <t>レイワ</t>
    </rPh>
    <rPh sb="3" eb="4">
      <t>ネン</t>
    </rPh>
    <rPh sb="6" eb="7">
      <t>ガツ</t>
    </rPh>
    <rPh sb="8" eb="9">
      <t>ニチ</t>
    </rPh>
    <rPh sb="9" eb="11">
      <t>チョクゼン</t>
    </rPh>
    <rPh sb="12" eb="14">
      <t>ネンカン</t>
    </rPh>
    <rPh sb="15" eb="17">
      <t>エイギョウ</t>
    </rPh>
    <rPh sb="17" eb="19">
      <t>ネンド</t>
    </rPh>
    <rPh sb="20" eb="22">
      <t>シュウリョウ</t>
    </rPh>
    <phoneticPr fontId="1"/>
  </si>
  <si>
    <t>任意</t>
    <rPh sb="0" eb="1">
      <t>ニン</t>
    </rPh>
    <rPh sb="1" eb="2">
      <t>イ</t>
    </rPh>
    <phoneticPr fontId="1"/>
  </si>
  <si>
    <t>【市町村税】
・法人住民税</t>
    <rPh sb="1" eb="2">
      <t>シ</t>
    </rPh>
    <rPh sb="2" eb="3">
      <t>チョウ</t>
    </rPh>
    <rPh sb="3" eb="4">
      <t>ソン</t>
    </rPh>
    <rPh sb="4" eb="5">
      <t>ゼイ</t>
    </rPh>
    <rPh sb="8" eb="10">
      <t>ホウジン</t>
    </rPh>
    <rPh sb="10" eb="13">
      <t>ジュウミンゼイ</t>
    </rPh>
    <phoneticPr fontId="1"/>
  </si>
  <si>
    <t>本社・本店または委任先事業所の所在する市町村</t>
    <rPh sb="0" eb="2">
      <t>ホンシャ</t>
    </rPh>
    <rPh sb="3" eb="5">
      <t>ホンテン</t>
    </rPh>
    <rPh sb="8" eb="11">
      <t>イニンサキ</t>
    </rPh>
    <rPh sb="11" eb="14">
      <t>ジギョウショ</t>
    </rPh>
    <rPh sb="15" eb="17">
      <t>ショザイ</t>
    </rPh>
    <rPh sb="19" eb="22">
      <t>シチョウソン</t>
    </rPh>
    <phoneticPr fontId="1"/>
  </si>
  <si>
    <t>が発行する納税証明書（発行日より３か月以内）</t>
    <rPh sb="1" eb="3">
      <t>ハッコウ</t>
    </rPh>
    <rPh sb="5" eb="10">
      <t>ノウゼイショウメイショ</t>
    </rPh>
    <rPh sb="11" eb="14">
      <t>ハッコウビ</t>
    </rPh>
    <rPh sb="18" eb="19">
      <t>ゲツ</t>
    </rPh>
    <rPh sb="19" eb="21">
      <t>イナイ</t>
    </rPh>
    <phoneticPr fontId="1"/>
  </si>
  <si>
    <t>【国税】
・消費税
・地方消費税</t>
    <rPh sb="1" eb="3">
      <t>コクゼイ</t>
    </rPh>
    <rPh sb="6" eb="9">
      <t>ショウヒゼイ</t>
    </rPh>
    <rPh sb="11" eb="16">
      <t>チホウショウヒゼイ</t>
    </rPh>
    <phoneticPr fontId="1"/>
  </si>
  <si>
    <t>所轄税務署が発行する次の納税証明書</t>
    <rPh sb="0" eb="2">
      <t>ショカツ</t>
    </rPh>
    <rPh sb="2" eb="5">
      <t>ゼイムショ</t>
    </rPh>
    <rPh sb="6" eb="8">
      <t>ハッコウ</t>
    </rPh>
    <rPh sb="10" eb="11">
      <t>ツギ</t>
    </rPh>
    <rPh sb="12" eb="17">
      <t>ノウゼイショウメイショ</t>
    </rPh>
    <phoneticPr fontId="1"/>
  </si>
  <si>
    <t>（発行日より３か月以内）</t>
    <rPh sb="1" eb="4">
      <t>ハッコウビ</t>
    </rPh>
    <rPh sb="8" eb="9">
      <t>ゲツ</t>
    </rPh>
    <rPh sb="9" eb="11">
      <t>イナイ</t>
    </rPh>
    <phoneticPr fontId="1"/>
  </si>
  <si>
    <t>個人：納税証明書その３の２</t>
    <rPh sb="0" eb="2">
      <t>コジン</t>
    </rPh>
    <rPh sb="3" eb="8">
      <t>ノウゼイショウメイショ</t>
    </rPh>
    <phoneticPr fontId="1"/>
  </si>
  <si>
    <t>法人：納税証明書その３の３</t>
    <rPh sb="0" eb="2">
      <t>ホウジン</t>
    </rPh>
    <rPh sb="3" eb="8">
      <t>ノウゼイショウメイショ</t>
    </rPh>
    <phoneticPr fontId="1"/>
  </si>
  <si>
    <t>所轄法務局発行（発行日より３か月以内）</t>
    <rPh sb="0" eb="2">
      <t>ショカツ</t>
    </rPh>
    <rPh sb="2" eb="5">
      <t>ホウムキョク</t>
    </rPh>
    <rPh sb="5" eb="7">
      <t>ハッコウ</t>
    </rPh>
    <rPh sb="8" eb="10">
      <t>ハッコウ</t>
    </rPh>
    <rPh sb="10" eb="11">
      <t>ビ</t>
    </rPh>
    <rPh sb="15" eb="16">
      <t>ゲツ</t>
    </rPh>
    <rPh sb="16" eb="18">
      <t>イナイ</t>
    </rPh>
    <phoneticPr fontId="1"/>
  </si>
  <si>
    <t>代表者の本籍地の市町村発行のもの</t>
    <rPh sb="0" eb="3">
      <t>ダイヒョウシャ</t>
    </rPh>
    <rPh sb="4" eb="6">
      <t>ホンセキ</t>
    </rPh>
    <rPh sb="6" eb="7">
      <t>チ</t>
    </rPh>
    <rPh sb="8" eb="11">
      <t>シチョウソン</t>
    </rPh>
    <rPh sb="11" eb="13">
      <t>ハッコウ</t>
    </rPh>
    <phoneticPr fontId="1"/>
  </si>
  <si>
    <t>　通知書</t>
    <rPh sb="1" eb="4">
      <t>ツウチショ</t>
    </rPh>
    <phoneticPr fontId="1"/>
  </si>
  <si>
    <t>契約締結権限等を支店等に委任する場合に</t>
    <rPh sb="0" eb="2">
      <t>ケイヤク</t>
    </rPh>
    <rPh sb="2" eb="4">
      <t>テイケツ</t>
    </rPh>
    <rPh sb="4" eb="6">
      <t>ケンゲン</t>
    </rPh>
    <rPh sb="6" eb="7">
      <t>トウ</t>
    </rPh>
    <rPh sb="8" eb="10">
      <t>シテン</t>
    </rPh>
    <rPh sb="10" eb="11">
      <t>トウ</t>
    </rPh>
    <rPh sb="12" eb="14">
      <t>イニン</t>
    </rPh>
    <rPh sb="16" eb="18">
      <t>バアイ</t>
    </rPh>
    <phoneticPr fontId="1"/>
  </si>
  <si>
    <t>添付</t>
    <rPh sb="0" eb="2">
      <t>テンプ</t>
    </rPh>
    <phoneticPr fontId="1"/>
  </si>
  <si>
    <t>直近2年間の各営業年度分のもの</t>
    <rPh sb="0" eb="2">
      <t>チョッキン</t>
    </rPh>
    <rPh sb="3" eb="5">
      <t>ネンカン</t>
    </rPh>
    <rPh sb="6" eb="7">
      <t>カク</t>
    </rPh>
    <rPh sb="7" eb="9">
      <t>エイギョウ</t>
    </rPh>
    <rPh sb="9" eb="11">
      <t>ネンド</t>
    </rPh>
    <rPh sb="11" eb="12">
      <t>ブン</t>
    </rPh>
    <phoneticPr fontId="1"/>
  </si>
  <si>
    <t>内容を満たせば別様式可</t>
    <rPh sb="0" eb="2">
      <t>ナイヨウ</t>
    </rPh>
    <rPh sb="3" eb="4">
      <t>ミ</t>
    </rPh>
    <rPh sb="7" eb="10">
      <t>ベツヨウシキ</t>
    </rPh>
    <rPh sb="10" eb="11">
      <t>カ</t>
    </rPh>
    <phoneticPr fontId="1"/>
  </si>
  <si>
    <t>「賃借対照表」、「損益計算書」、「申告書の写し」等</t>
    <rPh sb="1" eb="3">
      <t>チンシャク</t>
    </rPh>
    <rPh sb="3" eb="6">
      <t>タイショウヒョウ</t>
    </rPh>
    <rPh sb="9" eb="11">
      <t>ソンエキ</t>
    </rPh>
    <rPh sb="11" eb="14">
      <t>ケイサンショ</t>
    </rPh>
    <rPh sb="17" eb="20">
      <t>シンコクショ</t>
    </rPh>
    <rPh sb="21" eb="22">
      <t>ウツ</t>
    </rPh>
    <rPh sb="24" eb="25">
      <t>トウ</t>
    </rPh>
    <phoneticPr fontId="1"/>
  </si>
  <si>
    <t>本店は必ず記載し、その他の委任先、県内営業所</t>
    <rPh sb="0" eb="2">
      <t>ホンテン</t>
    </rPh>
    <rPh sb="3" eb="4">
      <t>カナラ</t>
    </rPh>
    <rPh sb="5" eb="7">
      <t>キサイ</t>
    </rPh>
    <rPh sb="11" eb="12">
      <t>タ</t>
    </rPh>
    <rPh sb="13" eb="15">
      <t>イニン</t>
    </rPh>
    <rPh sb="15" eb="16">
      <t>サキ</t>
    </rPh>
    <rPh sb="17" eb="19">
      <t>ケンナイ</t>
    </rPh>
    <rPh sb="19" eb="22">
      <t>エイギョウショ</t>
    </rPh>
    <phoneticPr fontId="1"/>
  </si>
  <si>
    <t>等があれば記載する</t>
    <rPh sb="0" eb="1">
      <t>トウ</t>
    </rPh>
    <rPh sb="5" eb="7">
      <t>キサイ</t>
    </rPh>
    <phoneticPr fontId="1"/>
  </si>
  <si>
    <t>坂城町に税、使用料、負担金等の納付義務がある</t>
    <rPh sb="0" eb="3">
      <t>サカキマチ</t>
    </rPh>
    <rPh sb="4" eb="5">
      <t>ゼイ</t>
    </rPh>
    <rPh sb="6" eb="9">
      <t>シヨウリョウ</t>
    </rPh>
    <rPh sb="10" eb="12">
      <t>フタン</t>
    </rPh>
    <rPh sb="12" eb="13">
      <t>キン</t>
    </rPh>
    <rPh sb="13" eb="14">
      <t>トウ</t>
    </rPh>
    <rPh sb="15" eb="19">
      <t>ノウフギム</t>
    </rPh>
    <phoneticPr fontId="1"/>
  </si>
  <si>
    <t>者のみ</t>
    <rPh sb="0" eb="1">
      <t>モノ</t>
    </rPh>
    <phoneticPr fontId="1"/>
  </si>
  <si>
    <t>　証明書</t>
    <rPh sb="1" eb="4">
      <t>ショウメイショ</t>
    </rPh>
    <phoneticPr fontId="1"/>
  </si>
  <si>
    <t>注意事項　　</t>
    <rPh sb="0" eb="2">
      <t>チュウイ</t>
    </rPh>
    <rPh sb="2" eb="4">
      <t>ジコウ</t>
    </rPh>
    <phoneticPr fontId="1"/>
  </si>
  <si>
    <t>　※１　上記一覧表の「◎」は必須、「〇」は該当する場合に提出する。</t>
    <rPh sb="4" eb="6">
      <t>ジョウキ</t>
    </rPh>
    <rPh sb="6" eb="9">
      <t>イチランヒョウ</t>
    </rPh>
    <rPh sb="14" eb="16">
      <t>ヒッス</t>
    </rPh>
    <rPh sb="21" eb="23">
      <t>ガイトウ</t>
    </rPh>
    <rPh sb="25" eb="27">
      <t>バアイ</t>
    </rPh>
    <rPh sb="28" eb="30">
      <t>テイシュツ</t>
    </rPh>
    <phoneticPr fontId="1"/>
  </si>
  <si>
    <t>　※２　様式欄の「葛尾組合」は葛尾組合の所定様式、「定形」は発行機関の様式、「任意」は申請者が作成する。</t>
    <rPh sb="4" eb="7">
      <t>ヨウシキラン</t>
    </rPh>
    <rPh sb="9" eb="13">
      <t>カツラオクミアイ</t>
    </rPh>
    <rPh sb="15" eb="19">
      <t>カツラオクミアイ</t>
    </rPh>
    <rPh sb="20" eb="24">
      <t>ショテイヨウシキ</t>
    </rPh>
    <rPh sb="26" eb="28">
      <t>テイケイ</t>
    </rPh>
    <rPh sb="30" eb="34">
      <t>ハッコウキカン</t>
    </rPh>
    <rPh sb="35" eb="37">
      <t>ヨウシキ</t>
    </rPh>
    <rPh sb="39" eb="41">
      <t>ニンイ</t>
    </rPh>
    <rPh sb="43" eb="46">
      <t>シンセイシャ</t>
    </rPh>
    <rPh sb="47" eb="49">
      <t>サクセイ</t>
    </rPh>
    <phoneticPr fontId="1"/>
  </si>
  <si>
    <t>　※３　受付印が必要な場合は、返信先を明記した返信用はがき又は受付票を同封した返信用封筒（いずれも切手</t>
    <rPh sb="4" eb="7">
      <t>ウケツケイン</t>
    </rPh>
    <rPh sb="8" eb="10">
      <t>ヒツヨウ</t>
    </rPh>
    <rPh sb="11" eb="13">
      <t>バアイ</t>
    </rPh>
    <rPh sb="15" eb="18">
      <t>ヘンシンサキ</t>
    </rPh>
    <rPh sb="19" eb="21">
      <t>メイキ</t>
    </rPh>
    <rPh sb="23" eb="26">
      <t>ヘンシンヨウ</t>
    </rPh>
    <rPh sb="29" eb="30">
      <t>マタ</t>
    </rPh>
    <rPh sb="31" eb="33">
      <t>ウケツケ</t>
    </rPh>
    <rPh sb="33" eb="34">
      <t>ヒョウ</t>
    </rPh>
    <rPh sb="35" eb="37">
      <t>ドウフウ</t>
    </rPh>
    <rPh sb="39" eb="42">
      <t>ヘンシンヨウ</t>
    </rPh>
    <rPh sb="42" eb="44">
      <t>フウトウ</t>
    </rPh>
    <rPh sb="49" eb="51">
      <t>キッテ</t>
    </rPh>
    <phoneticPr fontId="1"/>
  </si>
  <si>
    <t>　　　　貼付）を用意してください。</t>
    <rPh sb="8" eb="10">
      <t>ヨウイ</t>
    </rPh>
    <phoneticPr fontId="1"/>
  </si>
  <si>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12"/>
  </si>
  <si>
    <t>　　　　　　　　　　　　　　　　　　　　　　　　　　　　　　　　</t>
    <phoneticPr fontId="12"/>
  </si>
  <si>
    <t>大　　　工</t>
    <rPh sb="0" eb="1">
      <t>ダイ</t>
    </rPh>
    <rPh sb="4" eb="5">
      <t>コウ</t>
    </rPh>
    <phoneticPr fontId="12"/>
  </si>
  <si>
    <t>左　　　官</t>
    <rPh sb="0" eb="1">
      <t>ヒダリ</t>
    </rPh>
    <rPh sb="4" eb="5">
      <t>カン</t>
    </rPh>
    <phoneticPr fontId="12"/>
  </si>
  <si>
    <t>屋　　　根</t>
    <rPh sb="0" eb="1">
      <t>ヤ</t>
    </rPh>
    <rPh sb="4" eb="5">
      <t>ネ</t>
    </rPh>
    <phoneticPr fontId="12"/>
  </si>
  <si>
    <t>電　　　気</t>
    <rPh sb="0" eb="1">
      <t>デン</t>
    </rPh>
    <rPh sb="4" eb="5">
      <t>キ</t>
    </rPh>
    <phoneticPr fontId="12"/>
  </si>
  <si>
    <t>鉄　　　筋</t>
    <rPh sb="0" eb="1">
      <t>テツ</t>
    </rPh>
    <rPh sb="4" eb="5">
      <t>スジ</t>
    </rPh>
    <phoneticPr fontId="12"/>
  </si>
  <si>
    <t>ほ　　　装</t>
    <rPh sb="4" eb="5">
      <t>ソウ</t>
    </rPh>
    <phoneticPr fontId="12"/>
  </si>
  <si>
    <t>板　　　金</t>
    <rPh sb="0" eb="1">
      <t>イタ</t>
    </rPh>
    <rPh sb="4" eb="5">
      <t>キン</t>
    </rPh>
    <phoneticPr fontId="12"/>
  </si>
  <si>
    <t>塗　　　装</t>
    <rPh sb="0" eb="1">
      <t>ヌリ</t>
    </rPh>
    <rPh sb="4" eb="5">
      <t>ソウ</t>
    </rPh>
    <phoneticPr fontId="12"/>
  </si>
  <si>
    <t>防　　　水</t>
    <rPh sb="0" eb="1">
      <t>ボウ</t>
    </rPh>
    <rPh sb="4" eb="5">
      <t>ミズ</t>
    </rPh>
    <phoneticPr fontId="12"/>
  </si>
  <si>
    <t>造　　　園</t>
    <rPh sb="0" eb="1">
      <t>ゾウ</t>
    </rPh>
    <rPh sb="4" eb="5">
      <t>エン</t>
    </rPh>
    <phoneticPr fontId="12"/>
  </si>
  <si>
    <t>建　　　具</t>
    <rPh sb="0" eb="1">
      <t>ケン</t>
    </rPh>
    <rPh sb="4" eb="5">
      <t>グ</t>
    </rPh>
    <phoneticPr fontId="12"/>
  </si>
  <si>
    <t>解　　　体</t>
    <rPh sb="0" eb="1">
      <t>カイ</t>
    </rPh>
    <rPh sb="4" eb="5">
      <t>タイ</t>
    </rPh>
    <phoneticPr fontId="12"/>
  </si>
  <si>
    <t>※  「総合評定値（P)」欄及び「平均完成工事高」欄は経営事項審査を受けている場合のみ記入し、「経営規模等評価</t>
    <rPh sb="4" eb="6">
      <t>ソウゴウ</t>
    </rPh>
    <rPh sb="6" eb="8">
      <t>ヒョウテイ</t>
    </rPh>
    <rPh sb="8" eb="9">
      <t>チ</t>
    </rPh>
    <rPh sb="13" eb="14">
      <t>ラン</t>
    </rPh>
    <rPh sb="14" eb="15">
      <t>オヨ</t>
    </rPh>
    <rPh sb="17" eb="19">
      <t>ヘイキン</t>
    </rPh>
    <rPh sb="19" eb="21">
      <t>カンセイ</t>
    </rPh>
    <rPh sb="21" eb="23">
      <t>コウジ</t>
    </rPh>
    <rPh sb="23" eb="24">
      <t>タカ</t>
    </rPh>
    <rPh sb="25" eb="26">
      <t>ラン</t>
    </rPh>
    <rPh sb="27" eb="29">
      <t>ケイエイ</t>
    </rPh>
    <rPh sb="29" eb="31">
      <t>ジコウ</t>
    </rPh>
    <rPh sb="31" eb="33">
      <t>シンサ</t>
    </rPh>
    <rPh sb="34" eb="35">
      <t>ウ</t>
    </rPh>
    <rPh sb="39" eb="41">
      <t>バアイ</t>
    </rPh>
    <rPh sb="43" eb="45">
      <t>キニュウ</t>
    </rPh>
    <rPh sb="48" eb="50">
      <t>ケイエイ</t>
    </rPh>
    <rPh sb="50" eb="53">
      <t>キボナド</t>
    </rPh>
    <rPh sb="53" eb="55">
      <t>ヒョウカ</t>
    </rPh>
    <phoneticPr fontId="12"/>
  </si>
  <si>
    <t xml:space="preserve">   結果通知書・総合評定値通知書」の写しを添付すること。</t>
    <phoneticPr fontId="12"/>
  </si>
  <si>
    <t>葛尾組合組合長     様</t>
    <rPh sb="0" eb="4">
      <t>カツラオクミアイ</t>
    </rPh>
    <rPh sb="4" eb="7">
      <t>クミアイチョウ</t>
    </rPh>
    <rPh sb="12" eb="13">
      <t>サマ</t>
    </rPh>
    <phoneticPr fontId="12"/>
  </si>
  <si>
    <t xml:space="preserve">   令和５・６年度において、葛尾組合が発注する建設工事の入札に参加する資格の審査を申請します。</t>
    <rPh sb="3" eb="5">
      <t>レイワ</t>
    </rPh>
    <rPh sb="8" eb="10">
      <t>ネンド</t>
    </rPh>
    <rPh sb="15" eb="19">
      <t>カツラオクミアイ</t>
    </rPh>
    <rPh sb="20" eb="22">
      <t>ハッチュウ</t>
    </rPh>
    <rPh sb="24" eb="26">
      <t>ケンセツ</t>
    </rPh>
    <rPh sb="26" eb="28">
      <t>コウジ</t>
    </rPh>
    <rPh sb="29" eb="31">
      <t>ニュウサツ</t>
    </rPh>
    <rPh sb="32" eb="34">
      <t>サンカ</t>
    </rPh>
    <rPh sb="36" eb="38">
      <t>シカク</t>
    </rPh>
    <rPh sb="39" eb="41">
      <t>シンサ</t>
    </rPh>
    <rPh sb="42" eb="44">
      <t>シンセイ</t>
    </rPh>
    <phoneticPr fontId="12"/>
  </si>
  <si>
    <t>しゅ</t>
  </si>
  <si>
    <t>ガ</t>
  </si>
  <si>
    <t>解</t>
    <rPh sb="0" eb="1">
      <t>カイ</t>
    </rPh>
    <phoneticPr fontId="12"/>
  </si>
  <si>
    <t>と</t>
  </si>
  <si>
    <t>タ</t>
  </si>
  <si>
    <t>　　　 ３　貴職から求めがあれば、当方の役員等名簿(生年月日を含む)を提出し、これらの</t>
    <rPh sb="6" eb="8">
      <t>キショク</t>
    </rPh>
    <rPh sb="10" eb="11">
      <t>モト</t>
    </rPh>
    <rPh sb="17" eb="19">
      <t>トウホウ</t>
    </rPh>
    <rPh sb="20" eb="22">
      <t>ヤクイン</t>
    </rPh>
    <rPh sb="22" eb="23">
      <t>トウ</t>
    </rPh>
    <rPh sb="23" eb="25">
      <t>メイボ</t>
    </rPh>
    <rPh sb="26" eb="28">
      <t>セイネン</t>
    </rPh>
    <rPh sb="28" eb="30">
      <t>ガッピ</t>
    </rPh>
    <rPh sb="31" eb="32">
      <t>フク</t>
    </rPh>
    <rPh sb="35" eb="37">
      <t>テイシュツ</t>
    </rPh>
    <phoneticPr fontId="12"/>
  </si>
  <si>
    <t>葛尾組合組合長</t>
    <rPh sb="0" eb="4">
      <t>カツラオクミアイ</t>
    </rPh>
    <rPh sb="4" eb="7">
      <t>クミアイチョウ</t>
    </rPh>
    <phoneticPr fontId="12"/>
  </si>
  <si>
    <t>定形
（写）</t>
    <rPh sb="0" eb="2">
      <t>テイケイ</t>
    </rPh>
    <rPh sb="4" eb="5">
      <t>ウツ</t>
    </rPh>
    <phoneticPr fontId="1"/>
  </si>
  <si>
    <t xml:space="preserve">         令和５・６年度入札参加資格審査申請に当たり、下記のとおり誓約します。</t>
    <rPh sb="9" eb="11">
      <t>レイワ</t>
    </rPh>
    <rPh sb="14" eb="16">
      <t>ネンド</t>
    </rPh>
    <rPh sb="16" eb="18">
      <t>ニュウサツ</t>
    </rPh>
    <rPh sb="18" eb="20">
      <t>サンカ</t>
    </rPh>
    <rPh sb="20" eb="22">
      <t>シカク</t>
    </rPh>
    <rPh sb="22" eb="24">
      <t>シンサ</t>
    </rPh>
    <rPh sb="24" eb="26">
      <t>シンセイ</t>
    </rPh>
    <rPh sb="27" eb="28">
      <t>ア</t>
    </rPh>
    <rPh sb="31" eb="33">
      <t>カキ</t>
    </rPh>
    <rPh sb="37" eb="39">
      <t>セイヤク</t>
    </rPh>
    <phoneticPr fontId="12"/>
  </si>
  <si>
    <t>葛尾組合</t>
    <rPh sb="0" eb="4">
      <t>カツラオクミアイ</t>
    </rPh>
    <phoneticPr fontId="1"/>
  </si>
  <si>
    <t>　入札参加資格申請をするにあたり、下記調査をされることを</t>
    <rPh sb="1" eb="5">
      <t>ニュウサツサンカ</t>
    </rPh>
    <rPh sb="5" eb="9">
      <t>シカクシンセイ</t>
    </rPh>
    <rPh sb="17" eb="21">
      <t>カキチョウサ</t>
    </rPh>
    <phoneticPr fontId="1"/>
  </si>
  <si>
    <t>承諾します。</t>
    <rPh sb="0" eb="2">
      <t>ショウダク</t>
    </rPh>
    <phoneticPr fontId="1"/>
  </si>
  <si>
    <t>⑨財務諸表</t>
    <rPh sb="1" eb="3">
      <t>ザイム</t>
    </rPh>
    <rPh sb="3" eb="5">
      <t>ショヒョウ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</si>
</sst>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2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8"/>
      <color theme="1"/>
      <name val="ＭＳ Ｐゴシック"/>
      <family val="3"/>
      <charset val="128"/>
    </font>
    <font>
      <sz val="10"/>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sz val="9"/>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b/>
      <sz val="10"/>
      <color theme="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diagonalUp="1">
      <left/>
      <right style="hair">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diagonalUp="1">
      <left/>
      <right style="hair">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diagonalDown="1">
      <left style="dotted">
        <color indexed="64"/>
      </left>
      <right style="thin">
        <color indexed="64"/>
      </right>
      <top style="dotted">
        <color indexed="64"/>
      </top>
      <bottom style="hair">
        <color indexed="64"/>
      </bottom>
      <diagonal style="dotted">
        <color indexed="64"/>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diagonalDown="1">
      <left style="dotted">
        <color indexed="64"/>
      </left>
      <right style="thin">
        <color indexed="64"/>
      </right>
      <top style="dotted">
        <color indexed="64"/>
      </top>
      <bottom style="thin">
        <color indexed="64"/>
      </bottom>
      <diagonal style="dotted">
        <color indexed="64"/>
      </diagonal>
    </border>
  </borders>
  <cellStyleXfs count="2">
    <xf numFmtId="0" fontId="0" fillId="0" borderId="0"/>
    <xf numFmtId="0" fontId="6" fillId="0" borderId="0"/>
  </cellStyleXfs>
  <cellXfs count="507">
    <xf numFmtId="0" fontId="0" fillId="0" borderId="0" xfId="0"/>
    <xf numFmtId="0" fontId="2" fillId="0" borderId="0" xfId="0" applyFont="1"/>
    <xf numFmtId="0" fontId="2" fillId="0" borderId="5" xfId="0" applyFont="1" applyBorder="1"/>
    <xf numFmtId="0" fontId="2" fillId="0" borderId="14" xfId="0" applyFont="1" applyBorder="1"/>
    <xf numFmtId="0" fontId="2" fillId="0" borderId="1" xfId="0" applyFont="1" applyBorder="1" applyAlignment="1">
      <alignment horizontal="center" vertical="center"/>
    </xf>
    <xf numFmtId="0" fontId="2" fillId="0" borderId="4" xfId="0" applyFont="1" applyBorder="1"/>
    <xf numFmtId="0" fontId="4" fillId="0" borderId="13" xfId="0" applyFont="1" applyBorder="1"/>
    <xf numFmtId="0" fontId="4" fillId="0" borderId="0" xfId="0" applyFont="1"/>
    <xf numFmtId="0" fontId="4" fillId="0" borderId="5" xfId="0" applyFont="1" applyBorder="1"/>
    <xf numFmtId="0" fontId="2" fillId="0" borderId="13" xfId="0" applyFont="1" applyBorder="1"/>
    <xf numFmtId="0" fontId="4" fillId="0" borderId="14" xfId="0" applyFont="1" applyBorder="1"/>
    <xf numFmtId="0" fontId="2" fillId="0" borderId="6" xfId="0" applyFont="1" applyBorder="1"/>
    <xf numFmtId="0" fontId="2" fillId="0" borderId="7" xfId="0" applyFont="1" applyBorder="1"/>
    <xf numFmtId="0" fontId="4" fillId="0" borderId="6" xfId="0" applyFont="1" applyBorder="1"/>
    <xf numFmtId="0" fontId="4" fillId="0" borderId="11" xfId="0" applyFont="1" applyBorder="1"/>
    <xf numFmtId="0" fontId="4" fillId="0" borderId="7" xfId="0" applyFont="1" applyBorder="1"/>
    <xf numFmtId="0" fontId="2" fillId="0" borderId="2" xfId="0" applyFont="1" applyBorder="1"/>
    <xf numFmtId="0" fontId="4" fillId="0" borderId="4" xfId="0" applyFont="1" applyBorder="1"/>
    <xf numFmtId="0" fontId="4" fillId="0" borderId="10" xfId="0" applyFont="1" applyBorder="1"/>
    <xf numFmtId="0" fontId="2" fillId="0" borderId="12" xfId="0" applyFont="1" applyBorder="1"/>
    <xf numFmtId="0" fontId="2" fillId="0" borderId="3" xfId="0" applyFont="1" applyBorder="1"/>
    <xf numFmtId="0" fontId="2" fillId="0" borderId="2"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4" fillId="0" borderId="13" xfId="0" applyFont="1" applyBorder="1" applyAlignment="1">
      <alignment horizontal="left"/>
    </xf>
    <xf numFmtId="0" fontId="4" fillId="0" borderId="0" xfId="0" applyFont="1" applyAlignment="1">
      <alignment horizontal="left"/>
    </xf>
    <xf numFmtId="0" fontId="4" fillId="0" borderId="14" xfId="0" applyFont="1" applyBorder="1" applyAlignment="1">
      <alignment horizontal="left"/>
    </xf>
    <xf numFmtId="0" fontId="4" fillId="0" borderId="6"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left"/>
    </xf>
    <xf numFmtId="0" fontId="5" fillId="0" borderId="0" xfId="0" applyFont="1"/>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pplyProtection="1">
      <alignment vertical="center" wrapText="1"/>
      <protection locked="0"/>
    </xf>
    <xf numFmtId="0" fontId="11" fillId="0" borderId="0" xfId="1" applyFont="1" applyAlignment="1" applyProtection="1">
      <alignment vertical="center"/>
      <protection locked="0"/>
    </xf>
    <xf numFmtId="0" fontId="11" fillId="0" borderId="0" xfId="1" applyFont="1" applyAlignment="1" applyProtection="1">
      <alignment horizontal="center" vertical="center"/>
      <protection locked="0"/>
    </xf>
    <xf numFmtId="0" fontId="6" fillId="0" borderId="0" xfId="1" applyAlignment="1">
      <alignment horizontal="center" vertical="center"/>
    </xf>
    <xf numFmtId="0" fontId="11" fillId="0" borderId="0" xfId="1" applyFont="1" applyAlignment="1">
      <alignment horizontal="left" vertical="center"/>
    </xf>
    <xf numFmtId="0" fontId="13" fillId="0" borderId="0" xfId="1" applyFont="1" applyAlignment="1">
      <alignment horizontal="center" vertical="center"/>
    </xf>
    <xf numFmtId="176" fontId="7" fillId="0" borderId="17"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176" fontId="7" fillId="0" borderId="37" xfId="1" applyNumberFormat="1" applyFont="1" applyBorder="1" applyAlignment="1" applyProtection="1">
      <alignment vertical="center"/>
      <protection locked="0"/>
    </xf>
    <xf numFmtId="176" fontId="7" fillId="0" borderId="43" xfId="1" applyNumberFormat="1" applyFont="1" applyBorder="1" applyAlignment="1" applyProtection="1">
      <alignment vertical="center"/>
      <protection locked="0"/>
    </xf>
    <xf numFmtId="0" fontId="7" fillId="0" borderId="0" xfId="1" applyFont="1" applyAlignment="1">
      <alignment horizontal="center" vertical="center"/>
    </xf>
    <xf numFmtId="0" fontId="7" fillId="0" borderId="27"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0" fontId="7" fillId="0" borderId="41" xfId="1" applyFont="1" applyBorder="1" applyAlignment="1" applyProtection="1">
      <alignment horizontal="center" vertical="center"/>
      <protection locked="0"/>
    </xf>
    <xf numFmtId="0" fontId="7" fillId="0" borderId="65" xfId="1" applyFont="1" applyBorder="1" applyAlignment="1" applyProtection="1">
      <alignment horizontal="center" vertical="center"/>
      <protection locked="0"/>
    </xf>
    <xf numFmtId="0" fontId="7" fillId="0" borderId="64" xfId="1" applyFont="1" applyBorder="1" applyAlignment="1" applyProtection="1">
      <alignment horizontal="center" vertical="center"/>
      <protection locked="0"/>
    </xf>
    <xf numFmtId="0" fontId="7" fillId="0" borderId="99" xfId="1" applyFont="1" applyBorder="1" applyAlignment="1" applyProtection="1">
      <alignment horizontal="center" vertical="center"/>
      <protection locked="0"/>
    </xf>
    <xf numFmtId="0" fontId="19" fillId="0" borderId="0" xfId="1" applyFont="1" applyAlignment="1">
      <alignment vertical="center"/>
    </xf>
    <xf numFmtId="0" fontId="7" fillId="0" borderId="0" xfId="1" applyFont="1" applyAlignment="1" applyProtection="1">
      <alignment vertical="center"/>
      <protection locked="0"/>
    </xf>
    <xf numFmtId="0" fontId="15" fillId="0" borderId="0" xfId="1" applyFont="1" applyAlignment="1">
      <alignment vertical="center"/>
    </xf>
    <xf numFmtId="0" fontId="7" fillId="0" borderId="101" xfId="1" applyFont="1" applyBorder="1" applyAlignment="1" applyProtection="1">
      <alignment horizontal="right" vertical="center"/>
      <protection locked="0"/>
    </xf>
    <xf numFmtId="0" fontId="7" fillId="0" borderId="102" xfId="1" applyFont="1" applyBorder="1" applyAlignment="1" applyProtection="1">
      <alignment vertical="center"/>
      <protection locked="0"/>
    </xf>
    <xf numFmtId="0" fontId="7" fillId="0" borderId="103" xfId="1" applyFont="1" applyBorder="1" applyAlignment="1" applyProtection="1">
      <alignment horizontal="right" vertical="center" wrapText="1"/>
      <protection locked="0"/>
    </xf>
    <xf numFmtId="0" fontId="7" fillId="0" borderId="104" xfId="1" applyFont="1" applyBorder="1" applyAlignment="1" applyProtection="1">
      <alignment vertical="center"/>
      <protection locked="0"/>
    </xf>
    <xf numFmtId="0" fontId="7" fillId="0" borderId="105" xfId="1" applyFont="1" applyBorder="1" applyAlignment="1" applyProtection="1">
      <alignment horizontal="right" vertical="center"/>
      <protection locked="0"/>
    </xf>
    <xf numFmtId="0" fontId="7" fillId="0" borderId="106" xfId="1" applyFont="1" applyBorder="1" applyAlignment="1" applyProtection="1">
      <alignment vertical="center"/>
      <protection locked="0"/>
    </xf>
    <xf numFmtId="0" fontId="7" fillId="0" borderId="107" xfId="1" applyFont="1" applyBorder="1" applyAlignment="1" applyProtection="1">
      <alignment horizontal="right" vertical="center" wrapText="1"/>
      <protection locked="0"/>
    </xf>
    <xf numFmtId="0" fontId="7" fillId="0" borderId="108" xfId="1" applyFont="1" applyBorder="1" applyAlignment="1" applyProtection="1">
      <alignment vertical="center"/>
      <protection locked="0"/>
    </xf>
    <xf numFmtId="0" fontId="7" fillId="0" borderId="109" xfId="1" applyFont="1" applyBorder="1" applyAlignment="1">
      <alignment horizontal="center" vertical="center"/>
    </xf>
    <xf numFmtId="0" fontId="7" fillId="0" borderId="110" xfId="1" applyFont="1" applyBorder="1" applyAlignment="1">
      <alignment horizontal="right" vertical="center"/>
    </xf>
    <xf numFmtId="0" fontId="7" fillId="0" borderId="111" xfId="1" applyFont="1" applyBorder="1" applyAlignment="1">
      <alignment horizontal="center" vertical="center"/>
    </xf>
    <xf numFmtId="0" fontId="15" fillId="0" borderId="47" xfId="1" applyFont="1" applyBorder="1" applyAlignment="1">
      <alignment horizontal="center" vertical="center" wrapText="1"/>
    </xf>
    <xf numFmtId="0" fontId="7" fillId="0" borderId="47" xfId="1" applyFont="1" applyBorder="1" applyAlignment="1">
      <alignment horizontal="center" vertical="center"/>
    </xf>
    <xf numFmtId="0" fontId="7" fillId="0" borderId="107" xfId="1" applyFont="1" applyBorder="1" applyAlignment="1">
      <alignment horizontal="center" vertical="center"/>
    </xf>
    <xf numFmtId="0" fontId="7" fillId="0" borderId="112" xfId="1" applyFont="1" applyBorder="1" applyAlignment="1">
      <alignment horizontal="center" vertical="center"/>
    </xf>
    <xf numFmtId="0" fontId="7" fillId="0" borderId="108" xfId="1" applyFont="1" applyBorder="1" applyAlignment="1">
      <alignment horizontal="center" vertical="center"/>
    </xf>
    <xf numFmtId="0" fontId="11" fillId="0" borderId="60" xfId="1" applyFont="1" applyBorder="1" applyAlignment="1" applyProtection="1">
      <alignment horizontal="right" vertical="center"/>
      <protection locked="0"/>
    </xf>
    <xf numFmtId="0" fontId="20" fillId="0" borderId="0" xfId="1" applyFont="1" applyAlignment="1" applyProtection="1">
      <alignment vertical="center"/>
      <protection locked="0"/>
    </xf>
    <xf numFmtId="0" fontId="7" fillId="0" borderId="111" xfId="1" applyFont="1" applyBorder="1" applyAlignment="1" applyProtection="1">
      <alignment horizontal="center" vertical="center"/>
      <protection locked="0"/>
    </xf>
    <xf numFmtId="0" fontId="7" fillId="0" borderId="104" xfId="1" applyFont="1" applyBorder="1" applyAlignment="1" applyProtection="1">
      <alignment horizontal="center" vertical="center"/>
      <protection locked="0"/>
    </xf>
    <xf numFmtId="0" fontId="7" fillId="0" borderId="106" xfId="1" applyFont="1" applyBorder="1" applyAlignment="1" applyProtection="1">
      <alignment horizontal="center" vertical="center"/>
      <protection locked="0"/>
    </xf>
    <xf numFmtId="0" fontId="7" fillId="0" borderId="108" xfId="1" applyFont="1" applyBorder="1" applyAlignment="1" applyProtection="1">
      <alignment horizontal="center" vertical="center"/>
      <protection locked="0"/>
    </xf>
    <xf numFmtId="0" fontId="7" fillId="0" borderId="117" xfId="1" applyFont="1" applyBorder="1" applyAlignment="1">
      <alignment horizontal="center" vertical="center"/>
    </xf>
    <xf numFmtId="0" fontId="20" fillId="0" borderId="0" xfId="1" applyFont="1" applyAlignment="1" applyProtection="1">
      <alignment horizontal="right" vertical="center"/>
      <protection locked="0"/>
    </xf>
    <xf numFmtId="0" fontId="11" fillId="0" borderId="60" xfId="1" applyFont="1" applyBorder="1" applyAlignment="1" applyProtection="1">
      <alignment vertical="center"/>
      <protection locked="0"/>
    </xf>
    <xf numFmtId="0" fontId="17" fillId="0" borderId="60" xfId="1" applyFont="1" applyBorder="1" applyAlignment="1" applyProtection="1">
      <alignment vertical="center"/>
      <protection locked="0"/>
    </xf>
    <xf numFmtId="0" fontId="15" fillId="0" borderId="0" xfId="1" applyFont="1" applyAlignment="1">
      <alignment horizontal="center" vertical="center"/>
    </xf>
    <xf numFmtId="0" fontId="18" fillId="0" borderId="118" xfId="1" applyFont="1" applyBorder="1" applyAlignment="1" applyProtection="1">
      <alignment horizontal="center" vertical="center" shrinkToFit="1"/>
      <protection locked="0"/>
    </xf>
    <xf numFmtId="0" fontId="18" fillId="0" borderId="119" xfId="1" applyFont="1" applyBorder="1" applyAlignment="1" applyProtection="1">
      <alignment horizontal="center" vertical="center" shrinkToFit="1"/>
      <protection locked="0"/>
    </xf>
    <xf numFmtId="0" fontId="7" fillId="0" borderId="110" xfId="1" applyFont="1" applyBorder="1" applyAlignment="1" applyProtection="1">
      <alignment vertical="center"/>
      <protection locked="0"/>
    </xf>
    <xf numFmtId="0" fontId="18" fillId="0" borderId="79" xfId="1" applyFont="1" applyBorder="1" applyAlignment="1" applyProtection="1">
      <alignment horizontal="center" vertical="center" shrinkToFit="1"/>
      <protection locked="0"/>
    </xf>
    <xf numFmtId="0" fontId="18" fillId="0" borderId="80" xfId="1" applyFont="1" applyBorder="1" applyAlignment="1" applyProtection="1">
      <alignment horizontal="center" vertical="center" shrinkToFit="1"/>
      <protection locked="0"/>
    </xf>
    <xf numFmtId="0" fontId="18" fillId="0" borderId="81" xfId="1" applyFont="1" applyBorder="1" applyAlignment="1" applyProtection="1">
      <alignment horizontal="center" vertical="center" shrinkToFit="1"/>
      <protection locked="0"/>
    </xf>
    <xf numFmtId="0" fontId="7" fillId="0" borderId="32" xfId="1" applyFont="1" applyBorder="1" applyAlignment="1" applyProtection="1">
      <alignment vertical="center" wrapText="1"/>
      <protection locked="0"/>
    </xf>
    <xf numFmtId="0" fontId="18" fillId="0" borderId="74" xfId="1" applyFont="1" applyBorder="1" applyAlignment="1" applyProtection="1">
      <alignment horizontal="center" vertical="center" shrinkToFit="1"/>
      <protection locked="0"/>
    </xf>
    <xf numFmtId="0" fontId="18" fillId="0" borderId="75" xfId="1" applyFont="1" applyBorder="1" applyAlignment="1" applyProtection="1">
      <alignment horizontal="center" vertical="center" shrinkToFit="1"/>
      <protection locked="0"/>
    </xf>
    <xf numFmtId="0" fontId="7" fillId="0" borderId="102" xfId="1" applyFont="1" applyBorder="1" applyAlignment="1" applyProtection="1">
      <alignment horizontal="center" vertical="center"/>
      <protection locked="0"/>
    </xf>
    <xf numFmtId="0" fontId="7" fillId="0" borderId="120" xfId="1" applyFont="1" applyBorder="1" applyAlignment="1" applyProtection="1">
      <alignment vertical="center"/>
      <protection locked="0"/>
    </xf>
    <xf numFmtId="0" fontId="18" fillId="0" borderId="100" xfId="1" applyFont="1" applyBorder="1" applyAlignment="1" applyProtection="1">
      <alignment horizontal="center" vertical="center" shrinkToFit="1"/>
      <protection locked="0"/>
    </xf>
    <xf numFmtId="0" fontId="18" fillId="0" borderId="94" xfId="1" applyFont="1" applyBorder="1" applyAlignment="1" applyProtection="1">
      <alignment horizontal="center" vertical="center" shrinkToFit="1"/>
      <protection locked="0"/>
    </xf>
    <xf numFmtId="0" fontId="18" fillId="0" borderId="95" xfId="1" applyFont="1" applyBorder="1" applyAlignment="1" applyProtection="1">
      <alignment horizontal="center" vertical="center" shrinkToFit="1"/>
      <protection locked="0"/>
    </xf>
    <xf numFmtId="0" fontId="7" fillId="0" borderId="112" xfId="1" applyFont="1" applyBorder="1" applyAlignment="1" applyProtection="1">
      <alignment vertical="center" wrapText="1"/>
      <protection locked="0"/>
    </xf>
    <xf numFmtId="0" fontId="7" fillId="0" borderId="121" xfId="1" applyFont="1" applyBorder="1" applyAlignment="1">
      <alignment horizontal="center" vertical="center"/>
    </xf>
    <xf numFmtId="0" fontId="15" fillId="0" borderId="0" xfId="1" applyFont="1" applyAlignment="1" applyProtection="1">
      <alignment vertical="center"/>
      <protection locked="0"/>
    </xf>
    <xf numFmtId="0" fontId="2" fillId="0" borderId="4" xfId="0" applyFont="1" applyBorder="1" applyAlignment="1">
      <alignment horizontal="left" vertical="top"/>
    </xf>
    <xf numFmtId="0" fontId="2" fillId="0" borderId="13" xfId="0" applyFont="1" applyBorder="1" applyAlignment="1">
      <alignment horizontal="left" vertical="top"/>
    </xf>
    <xf numFmtId="0" fontId="2" fillId="0" borderId="6" xfId="0" applyFont="1" applyBorder="1" applyAlignment="1">
      <alignment horizontal="left" vertical="top"/>
    </xf>
    <xf numFmtId="0" fontId="7" fillId="0" borderId="24" xfId="1" applyFont="1" applyBorder="1" applyAlignment="1" applyProtection="1">
      <alignment horizontal="right" vertical="center"/>
      <protection locked="0"/>
    </xf>
    <xf numFmtId="0" fontId="7" fillId="0" borderId="60" xfId="1" applyFont="1" applyBorder="1" applyAlignment="1" applyProtection="1">
      <alignment vertical="center"/>
      <protection locked="0"/>
    </xf>
    <xf numFmtId="0" fontId="7" fillId="0" borderId="0" xfId="1" applyFont="1" applyAlignment="1" applyProtection="1">
      <alignment horizontal="distributed" vertical="center"/>
      <protection locked="0"/>
    </xf>
    <xf numFmtId="0" fontId="4" fillId="0" borderId="13" xfId="0" applyFont="1" applyBorder="1" applyAlignment="1">
      <alignment horizontal="center"/>
    </xf>
    <xf numFmtId="0" fontId="4" fillId="0" borderId="0" xfId="0" applyFont="1" applyAlignment="1">
      <alignment horizontal="center"/>
    </xf>
    <xf numFmtId="0" fontId="4" fillId="0" borderId="14" xfId="0" applyFont="1" applyBorder="1" applyAlignment="1">
      <alignment horizontal="center"/>
    </xf>
    <xf numFmtId="0" fontId="22" fillId="0" borderId="0" xfId="0" applyFont="1"/>
    <xf numFmtId="0" fontId="17" fillId="0" borderId="0" xfId="1" applyFont="1" applyAlignment="1" applyProtection="1">
      <alignment vertical="center"/>
      <protection locked="0"/>
    </xf>
    <xf numFmtId="0" fontId="6" fillId="0" borderId="0" xfId="1" applyAlignment="1" applyProtection="1">
      <alignment vertical="center"/>
      <protection locked="0"/>
    </xf>
    <xf numFmtId="0" fontId="8" fillId="0" borderId="0" xfId="1" applyFont="1" applyAlignment="1" applyProtection="1">
      <alignment vertical="center"/>
      <protection locked="0"/>
    </xf>
    <xf numFmtId="0" fontId="7" fillId="0" borderId="11" xfId="1" applyFont="1" applyBorder="1" applyAlignment="1" applyProtection="1">
      <alignment horizontal="center" vertical="center" shrinkToFit="1"/>
      <protection locked="0"/>
    </xf>
    <xf numFmtId="0" fontId="7" fillId="0" borderId="11"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6" fillId="0" borderId="11" xfId="1" applyBorder="1" applyAlignment="1" applyProtection="1">
      <alignment vertical="center"/>
      <protection locked="0"/>
    </xf>
    <xf numFmtId="0" fontId="7" fillId="0" borderId="0" xfId="1" applyFont="1" applyAlignment="1" applyProtection="1">
      <alignment horizontal="center" vertical="center"/>
      <protection locked="0"/>
    </xf>
    <xf numFmtId="0" fontId="7" fillId="0" borderId="40"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6" fillId="0" borderId="0" xfId="1" applyAlignment="1" applyProtection="1">
      <alignment horizontal="distributed" vertical="center"/>
      <protection locked="0"/>
    </xf>
    <xf numFmtId="0" fontId="7" fillId="0" borderId="24" xfId="1" applyFont="1" applyBorder="1" applyAlignment="1" applyProtection="1">
      <alignment horizontal="center" vertical="center"/>
      <protection locked="0"/>
    </xf>
    <xf numFmtId="0" fontId="7" fillId="0" borderId="0" xfId="1" applyFont="1" applyAlignment="1" applyProtection="1">
      <alignment horizontal="distributed" vertical="center" shrinkToFit="1"/>
      <protection locked="0"/>
    </xf>
    <xf numFmtId="0" fontId="6" fillId="0" borderId="0" xfId="1" applyAlignment="1" applyProtection="1">
      <alignment horizontal="center" vertical="center" shrinkToFit="1"/>
      <protection locked="0"/>
    </xf>
    <xf numFmtId="0" fontId="6" fillId="0" borderId="0" xfId="1" applyAlignment="1" applyProtection="1">
      <alignment horizontal="center" vertical="center"/>
      <protection locked="0"/>
    </xf>
    <xf numFmtId="0" fontId="8" fillId="0" borderId="0" xfId="1" applyFont="1" applyAlignment="1" applyProtection="1">
      <alignment horizontal="center" vertical="center"/>
      <protection locked="0"/>
    </xf>
    <xf numFmtId="176" fontId="7" fillId="0" borderId="43" xfId="1" applyNumberFormat="1" applyFont="1" applyBorder="1" applyAlignment="1" applyProtection="1">
      <alignment horizontal="right" vertical="center"/>
      <protection locked="0"/>
    </xf>
    <xf numFmtId="176" fontId="7" fillId="0" borderId="42" xfId="1" applyNumberFormat="1" applyFont="1" applyBorder="1" applyAlignment="1" applyProtection="1">
      <alignment horizontal="left" vertical="center"/>
      <protection locked="0"/>
    </xf>
    <xf numFmtId="176" fontId="7" fillId="0" borderId="37" xfId="1" applyNumberFormat="1" applyFont="1" applyBorder="1" applyAlignment="1" applyProtection="1">
      <alignment horizontal="right" vertical="center"/>
      <protection locked="0"/>
    </xf>
    <xf numFmtId="176" fontId="7" fillId="0" borderId="36" xfId="1" applyNumberFormat="1" applyFont="1" applyBorder="1" applyAlignment="1" applyProtection="1">
      <alignment horizontal="left" vertical="center"/>
      <protection locked="0"/>
    </xf>
    <xf numFmtId="176" fontId="7" fillId="0" borderId="27" xfId="1" applyNumberFormat="1" applyFont="1" applyBorder="1" applyAlignment="1" applyProtection="1">
      <alignment horizontal="right" vertical="center"/>
      <protection locked="0"/>
    </xf>
    <xf numFmtId="176" fontId="7" fillId="0" borderId="26" xfId="1" applyNumberFormat="1" applyFont="1" applyBorder="1" applyAlignment="1" applyProtection="1">
      <alignment horizontal="left" vertical="center"/>
      <protection locked="0"/>
    </xf>
    <xf numFmtId="176" fontId="7" fillId="0" borderId="17" xfId="1" applyNumberFormat="1" applyFont="1" applyBorder="1" applyAlignment="1" applyProtection="1">
      <alignment horizontal="right" vertical="center"/>
      <protection locked="0"/>
    </xf>
    <xf numFmtId="176" fontId="7" fillId="0" borderId="16" xfId="1" applyNumberFormat="1" applyFont="1" applyBorder="1" applyAlignment="1" applyProtection="1">
      <alignment horizontal="left" vertical="center"/>
      <protection locked="0"/>
    </xf>
    <xf numFmtId="0" fontId="18" fillId="0" borderId="123" xfId="1" applyFont="1" applyBorder="1" applyAlignment="1" applyProtection="1">
      <alignment horizontal="center" vertical="center" shrinkToFit="1"/>
      <protection locked="0"/>
    </xf>
    <xf numFmtId="0" fontId="18" fillId="0" borderId="124" xfId="1" applyFont="1" applyBorder="1" applyAlignment="1" applyProtection="1">
      <alignment horizontal="center" vertical="center" shrinkToFit="1"/>
      <protection locked="0"/>
    </xf>
    <xf numFmtId="0" fontId="18" fillId="0" borderId="125" xfId="1" applyFont="1" applyBorder="1" applyAlignment="1" applyProtection="1">
      <alignment horizontal="center" vertical="center" shrinkToFit="1"/>
      <protection locked="0"/>
    </xf>
    <xf numFmtId="0" fontId="18" fillId="0" borderId="126" xfId="1" applyFont="1" applyBorder="1" applyAlignment="1" applyProtection="1">
      <alignment horizontal="center" vertical="center" shrinkToFit="1"/>
      <protection locked="0"/>
    </xf>
    <xf numFmtId="0" fontId="18" fillId="0" borderId="127" xfId="1" applyFont="1" applyBorder="1" applyAlignment="1" applyProtection="1">
      <alignment horizontal="center" vertical="center" shrinkToFit="1"/>
      <protection locked="0"/>
    </xf>
    <xf numFmtId="0" fontId="18" fillId="0" borderId="128" xfId="1" applyFont="1" applyBorder="1" applyAlignment="1" applyProtection="1">
      <alignment horizontal="center" vertical="center" shrinkToFit="1"/>
      <protection locked="0"/>
    </xf>
    <xf numFmtId="0" fontId="11" fillId="0" borderId="0" xfId="1" applyFont="1" applyAlignment="1" applyProtection="1">
      <alignment horizontal="distributed" vertical="center"/>
      <protection locked="0"/>
    </xf>
    <xf numFmtId="0" fontId="23" fillId="0" borderId="0" xfId="1" applyFont="1" applyAlignment="1" applyProtection="1">
      <alignment horizontal="left" vertical="center"/>
      <protection locked="0"/>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xf>
    <xf numFmtId="0" fontId="4" fillId="0" borderId="6"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left"/>
    </xf>
    <xf numFmtId="0" fontId="4" fillId="0" borderId="10"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left"/>
    </xf>
    <xf numFmtId="0" fontId="4" fillId="0" borderId="13" xfId="0" applyFont="1" applyBorder="1" applyAlignment="1">
      <alignment horizontal="left"/>
    </xf>
    <xf numFmtId="0" fontId="4" fillId="0" borderId="0" xfId="0" applyFont="1" applyAlignment="1">
      <alignment horizontal="left"/>
    </xf>
    <xf numFmtId="0" fontId="4" fillId="0" borderId="14" xfId="0" applyFont="1" applyBorder="1" applyAlignment="1">
      <alignment horizontal="left"/>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0" xfId="0" applyFont="1" applyAlignment="1">
      <alignment horizont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176" fontId="7" fillId="0" borderId="15" xfId="1" applyNumberFormat="1" applyFont="1" applyBorder="1" applyAlignment="1" applyProtection="1">
      <alignment vertical="center"/>
      <protection locked="0"/>
    </xf>
    <xf numFmtId="176" fontId="7" fillId="0" borderId="9" xfId="1" applyNumberFormat="1" applyFont="1" applyBorder="1" applyAlignment="1" applyProtection="1">
      <alignment vertical="center"/>
      <protection locked="0"/>
    </xf>
    <xf numFmtId="176" fontId="7" fillId="0" borderId="25" xfId="1" applyNumberFormat="1" applyFont="1" applyBorder="1" applyAlignment="1" applyProtection="1">
      <alignment vertical="center"/>
      <protection locked="0"/>
    </xf>
    <xf numFmtId="176" fontId="7" fillId="0" borderId="26" xfId="1" applyNumberFormat="1" applyFont="1" applyBorder="1" applyAlignment="1" applyProtection="1">
      <alignment vertical="center"/>
      <protection locked="0"/>
    </xf>
    <xf numFmtId="176" fontId="7" fillId="0" borderId="24" xfId="1" applyNumberFormat="1" applyFont="1" applyBorder="1" applyAlignment="1" applyProtection="1">
      <alignment vertical="center"/>
      <protection locked="0"/>
    </xf>
    <xf numFmtId="0" fontId="7" fillId="0" borderId="23" xfId="1" applyFont="1" applyBorder="1" applyAlignment="1" applyProtection="1">
      <alignment horizontal="center" vertical="center" shrinkToFit="1"/>
      <protection locked="0"/>
    </xf>
    <xf numFmtId="0" fontId="7" fillId="0" borderId="22" xfId="1" applyFont="1" applyBorder="1" applyAlignment="1" applyProtection="1">
      <alignment horizontal="center" vertical="center" shrinkToFit="1"/>
      <protection locked="0"/>
    </xf>
    <xf numFmtId="0" fontId="7" fillId="0" borderId="21" xfId="1" applyFont="1" applyBorder="1" applyAlignment="1" applyProtection="1">
      <alignment horizontal="center" vertical="center"/>
      <protection locked="0"/>
    </xf>
    <xf numFmtId="176" fontId="7" fillId="0" borderId="20" xfId="1" applyNumberFormat="1" applyFont="1" applyBorder="1" applyAlignment="1" applyProtection="1">
      <alignment vertical="center" shrinkToFit="1"/>
      <protection locked="0"/>
    </xf>
    <xf numFmtId="176" fontId="7" fillId="0" borderId="19" xfId="1" applyNumberFormat="1" applyFont="1" applyBorder="1" applyAlignment="1" applyProtection="1">
      <alignment vertical="center"/>
      <protection locked="0"/>
    </xf>
    <xf numFmtId="176" fontId="7" fillId="0" borderId="18" xfId="1" applyNumberFormat="1" applyFont="1" applyBorder="1" applyAlignment="1" applyProtection="1">
      <alignment vertical="center"/>
      <protection locked="0"/>
    </xf>
    <xf numFmtId="176" fontId="7" fillId="0" borderId="17" xfId="1" applyNumberFormat="1" applyFont="1" applyBorder="1" applyAlignment="1" applyProtection="1">
      <alignment vertical="center"/>
      <protection locked="0"/>
    </xf>
    <xf numFmtId="176" fontId="7" fillId="0" borderId="16" xfId="1" applyNumberFormat="1" applyFont="1" applyBorder="1" applyAlignment="1" applyProtection="1">
      <alignment vertical="center"/>
      <protection locked="0"/>
    </xf>
    <xf numFmtId="176" fontId="7" fillId="0" borderId="35" xfId="1" applyNumberFormat="1" applyFont="1" applyBorder="1" applyAlignment="1" applyProtection="1">
      <alignment horizontal="center" vertical="center"/>
      <protection locked="0"/>
    </xf>
    <xf numFmtId="176" fontId="7" fillId="0" borderId="36" xfId="1" applyNumberFormat="1" applyFont="1" applyBorder="1" applyAlignment="1" applyProtection="1">
      <alignment horizontal="center" vertical="center"/>
      <protection locked="0"/>
    </xf>
    <xf numFmtId="176" fontId="7" fillId="0" borderId="34" xfId="1" applyNumberFormat="1" applyFont="1" applyBorder="1" applyAlignment="1" applyProtection="1">
      <alignment horizontal="center" vertical="center"/>
      <protection locked="0"/>
    </xf>
    <xf numFmtId="0" fontId="7" fillId="0" borderId="33" xfId="1" applyFont="1" applyBorder="1" applyAlignment="1" applyProtection="1">
      <alignment horizontal="center" vertical="center" shrinkToFit="1"/>
      <protection locked="0"/>
    </xf>
    <xf numFmtId="0" fontId="7" fillId="0" borderId="32" xfId="1" applyFont="1" applyBorder="1" applyAlignment="1" applyProtection="1">
      <alignment horizontal="center" vertical="center" shrinkToFit="1"/>
      <protection locked="0"/>
    </xf>
    <xf numFmtId="0" fontId="7" fillId="0" borderId="31" xfId="1" applyFont="1" applyBorder="1" applyAlignment="1" applyProtection="1">
      <alignment horizontal="center" vertical="center"/>
      <protection locked="0"/>
    </xf>
    <xf numFmtId="176" fontId="7" fillId="0" borderId="30" xfId="1" applyNumberFormat="1" applyFont="1" applyBorder="1" applyAlignment="1" applyProtection="1">
      <alignment vertical="center" shrinkToFit="1"/>
      <protection locked="0"/>
    </xf>
    <xf numFmtId="176" fontId="7" fillId="0" borderId="29" xfId="1" applyNumberFormat="1" applyFont="1" applyBorder="1" applyAlignment="1" applyProtection="1">
      <alignment vertical="center"/>
      <protection locked="0"/>
    </xf>
    <xf numFmtId="176" fontId="7" fillId="0" borderId="28"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0" fontId="7" fillId="0" borderId="72" xfId="1" applyFont="1" applyBorder="1" applyAlignment="1" applyProtection="1">
      <alignment horizontal="center" vertical="center" shrinkToFit="1"/>
      <protection locked="0"/>
    </xf>
    <xf numFmtId="0" fontId="7" fillId="0" borderId="37" xfId="1" applyFont="1" applyBorder="1" applyAlignment="1" applyProtection="1">
      <alignment horizontal="center" vertical="center" shrinkToFit="1"/>
      <protection locked="0"/>
    </xf>
    <xf numFmtId="0" fontId="7" fillId="0" borderId="36" xfId="1" applyFont="1" applyBorder="1" applyAlignment="1" applyProtection="1">
      <alignment horizontal="center" vertical="center" shrinkToFit="1"/>
      <protection locked="0"/>
    </xf>
    <xf numFmtId="0" fontId="7" fillId="0" borderId="38" xfId="1" applyFont="1" applyBorder="1" applyAlignment="1" applyProtection="1">
      <alignment horizontal="center" vertical="center"/>
      <protection locked="0"/>
    </xf>
    <xf numFmtId="0" fontId="7" fillId="0" borderId="35" xfId="1" applyFont="1" applyBorder="1" applyAlignment="1" applyProtection="1">
      <alignment horizontal="center" vertical="center"/>
      <protection locked="0"/>
    </xf>
    <xf numFmtId="0" fontId="7" fillId="0" borderId="37" xfId="1" applyFont="1" applyBorder="1" applyAlignment="1" applyProtection="1">
      <alignment horizontal="center" vertical="center"/>
      <protection locked="0"/>
    </xf>
    <xf numFmtId="0" fontId="7" fillId="0" borderId="36" xfId="1" applyFont="1" applyBorder="1" applyAlignment="1" applyProtection="1">
      <alignment horizontal="center" vertical="center"/>
      <protection locked="0"/>
    </xf>
    <xf numFmtId="176" fontId="7" fillId="0" borderId="35" xfId="1" applyNumberFormat="1" applyFont="1" applyBorder="1" applyAlignment="1" applyProtection="1">
      <alignment horizontal="center" vertical="center" shrinkToFit="1"/>
      <protection locked="0"/>
    </xf>
    <xf numFmtId="176" fontId="7" fillId="0" borderId="37" xfId="1" applyNumberFormat="1" applyFont="1" applyBorder="1" applyAlignment="1" applyProtection="1">
      <alignment horizontal="center" vertical="center" shrinkToFit="1"/>
      <protection locked="0"/>
    </xf>
    <xf numFmtId="176" fontId="7" fillId="0" borderId="36" xfId="1" applyNumberFormat="1" applyFont="1" applyBorder="1" applyAlignment="1" applyProtection="1">
      <alignment horizontal="center" vertical="center" shrinkToFit="1"/>
      <protection locked="0"/>
    </xf>
    <xf numFmtId="176" fontId="7" fillId="0" borderId="37" xfId="1" applyNumberFormat="1" applyFont="1" applyBorder="1" applyAlignment="1" applyProtection="1">
      <alignment horizontal="center" vertical="center"/>
      <protection locked="0"/>
    </xf>
    <xf numFmtId="0" fontId="7" fillId="0" borderId="39" xfId="1" applyFont="1" applyBorder="1" applyAlignment="1" applyProtection="1">
      <alignment horizontal="center" vertical="center" shrinkToFit="1"/>
      <protection locked="0"/>
    </xf>
    <xf numFmtId="0" fontId="7" fillId="0" borderId="38" xfId="1" applyFont="1" applyBorder="1" applyAlignment="1" applyProtection="1">
      <alignment horizontal="center" vertical="center" shrinkToFit="1"/>
      <protection locked="0"/>
    </xf>
    <xf numFmtId="176" fontId="7" fillId="0" borderId="35" xfId="1" applyNumberFormat="1" applyFont="1" applyBorder="1" applyAlignment="1" applyProtection="1">
      <alignment vertical="center" shrinkToFit="1"/>
      <protection locked="0"/>
    </xf>
    <xf numFmtId="176" fontId="7" fillId="0" borderId="37" xfId="1" applyNumberFormat="1" applyFont="1" applyBorder="1" applyAlignment="1" applyProtection="1">
      <alignment vertical="center"/>
      <protection locked="0"/>
    </xf>
    <xf numFmtId="176" fontId="7" fillId="0" borderId="36" xfId="1" applyNumberFormat="1" applyFont="1" applyBorder="1" applyAlignment="1" applyProtection="1">
      <alignment vertical="center"/>
      <protection locked="0"/>
    </xf>
    <xf numFmtId="176" fontId="7" fillId="0" borderId="35" xfId="1" applyNumberFormat="1" applyFont="1" applyBorder="1" applyAlignment="1" applyProtection="1">
      <alignment vertical="center"/>
      <protection locked="0"/>
    </xf>
    <xf numFmtId="176" fontId="7" fillId="0" borderId="34" xfId="1" applyNumberFormat="1" applyFont="1" applyBorder="1" applyAlignment="1" applyProtection="1">
      <alignment vertical="center"/>
      <protection locked="0"/>
    </xf>
    <xf numFmtId="176" fontId="7" fillId="0" borderId="41" xfId="1" applyNumberFormat="1" applyFont="1" applyBorder="1" applyAlignment="1" applyProtection="1">
      <alignment vertical="center"/>
      <protection locked="0"/>
    </xf>
    <xf numFmtId="176" fontId="7" fillId="0" borderId="42" xfId="1" applyNumberFormat="1" applyFont="1" applyBorder="1" applyAlignment="1" applyProtection="1">
      <alignment vertical="center"/>
      <protection locked="0"/>
    </xf>
    <xf numFmtId="176" fontId="7" fillId="0" borderId="40" xfId="1" applyNumberFormat="1" applyFont="1" applyBorder="1" applyAlignment="1" applyProtection="1">
      <alignment vertical="center"/>
      <protection locked="0"/>
    </xf>
    <xf numFmtId="0" fontId="7" fillId="0" borderId="45" xfId="1" applyFont="1" applyBorder="1" applyAlignment="1" applyProtection="1">
      <alignment horizontal="center" vertical="center" shrinkToFit="1"/>
      <protection locked="0"/>
    </xf>
    <xf numFmtId="0" fontId="7" fillId="0" borderId="44" xfId="1" applyFont="1" applyBorder="1" applyAlignment="1" applyProtection="1">
      <alignment horizontal="center" vertical="center" shrinkToFit="1"/>
      <protection locked="0"/>
    </xf>
    <xf numFmtId="0" fontId="7" fillId="0" borderId="44" xfId="1" applyFont="1" applyBorder="1" applyAlignment="1" applyProtection="1">
      <alignment horizontal="center" vertical="center"/>
      <protection locked="0"/>
    </xf>
    <xf numFmtId="176" fontId="7" fillId="0" borderId="41" xfId="1" applyNumberFormat="1" applyFont="1" applyBorder="1" applyAlignment="1" applyProtection="1">
      <alignment vertical="center" shrinkToFit="1"/>
      <protection locked="0"/>
    </xf>
    <xf numFmtId="176" fontId="7" fillId="0" borderId="43" xfId="1" applyNumberFormat="1" applyFont="1" applyBorder="1" applyAlignment="1" applyProtection="1">
      <alignment vertical="center"/>
      <protection locked="0"/>
    </xf>
    <xf numFmtId="0" fontId="7" fillId="0" borderId="4" xfId="1" applyFont="1" applyBorder="1" applyAlignment="1" applyProtection="1">
      <alignment horizontal="center" vertical="center" shrinkToFit="1"/>
      <protection locked="0"/>
    </xf>
    <xf numFmtId="0" fontId="7" fillId="0" borderId="10" xfId="1" applyFont="1" applyBorder="1" applyAlignment="1" applyProtection="1">
      <alignment horizontal="center" vertical="center" shrinkToFit="1"/>
      <protection locked="0"/>
    </xf>
    <xf numFmtId="0" fontId="7" fillId="0" borderId="53" xfId="1" applyFont="1" applyBorder="1" applyAlignment="1" applyProtection="1">
      <alignment horizontal="center" vertical="center" shrinkToFit="1"/>
      <protection locked="0"/>
    </xf>
    <xf numFmtId="0" fontId="7" fillId="0" borderId="13"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50" xfId="1" applyFont="1" applyBorder="1" applyAlignment="1" applyProtection="1">
      <alignment horizontal="center" vertical="center" shrinkToFit="1"/>
      <protection locked="0"/>
    </xf>
    <xf numFmtId="0" fontId="7" fillId="0" borderId="54"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53" xfId="1" applyFont="1" applyBorder="1" applyAlignment="1" applyProtection="1">
      <alignment horizontal="center" vertical="center"/>
      <protection locked="0"/>
    </xf>
    <xf numFmtId="0" fontId="7" fillId="0" borderId="51"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50" xfId="1" applyFont="1" applyBorder="1" applyAlignment="1" applyProtection="1">
      <alignment horizontal="center" vertical="center"/>
      <protection locked="0"/>
    </xf>
    <xf numFmtId="0" fontId="15" fillId="0" borderId="54" xfId="1" applyFont="1" applyBorder="1" applyAlignment="1" applyProtection="1">
      <alignment horizontal="distributed" vertical="center" wrapText="1" shrinkToFit="1"/>
      <protection locked="0"/>
    </xf>
    <xf numFmtId="0" fontId="15" fillId="0" borderId="10" xfId="1" applyFont="1" applyBorder="1" applyAlignment="1" applyProtection="1">
      <alignment horizontal="distributed" vertical="center" shrinkToFit="1"/>
      <protection locked="0"/>
    </xf>
    <xf numFmtId="0" fontId="15" fillId="0" borderId="53" xfId="1" applyFont="1" applyBorder="1" applyAlignment="1" applyProtection="1">
      <alignment horizontal="distributed" vertical="center" shrinkToFit="1"/>
      <protection locked="0"/>
    </xf>
    <xf numFmtId="0" fontId="15" fillId="0" borderId="49" xfId="1" applyFont="1" applyBorder="1" applyAlignment="1" applyProtection="1">
      <alignment horizontal="distributed" vertical="center" wrapText="1" shrinkToFit="1"/>
      <protection locked="0"/>
    </xf>
    <xf numFmtId="0" fontId="15" fillId="0" borderId="11" xfId="1" applyFont="1" applyBorder="1" applyAlignment="1" applyProtection="1">
      <alignment horizontal="distributed" vertical="center" shrinkToFit="1"/>
      <protection locked="0"/>
    </xf>
    <xf numFmtId="0" fontId="15" fillId="0" borderId="48" xfId="1" applyFont="1" applyBorder="1" applyAlignment="1" applyProtection="1">
      <alignment horizontal="distributed" vertical="center" shrinkToFit="1"/>
      <protection locked="0"/>
    </xf>
    <xf numFmtId="0" fontId="7" fillId="0" borderId="54" xfId="1" applyFont="1" applyBorder="1" applyAlignment="1" applyProtection="1">
      <alignment horizontal="center" vertical="center" wrapText="1" shrinkToFit="1"/>
      <protection locked="0"/>
    </xf>
    <xf numFmtId="0" fontId="7" fillId="0" borderId="51" xfId="1" applyFont="1" applyBorder="1" applyAlignment="1" applyProtection="1">
      <alignment horizontal="center" vertical="center" wrapText="1" shrinkToFit="1"/>
      <protection locked="0"/>
    </xf>
    <xf numFmtId="0" fontId="15" fillId="0" borderId="10" xfId="1" applyFont="1" applyBorder="1" applyAlignment="1" applyProtection="1">
      <alignment horizontal="distributed" vertical="center"/>
      <protection locked="0"/>
    </xf>
    <xf numFmtId="0" fontId="15" fillId="0" borderId="53" xfId="1" applyFont="1" applyBorder="1" applyAlignment="1" applyProtection="1">
      <alignment horizontal="distributed" vertical="center"/>
      <protection locked="0"/>
    </xf>
    <xf numFmtId="0" fontId="15" fillId="0" borderId="49" xfId="1" applyFont="1" applyBorder="1" applyAlignment="1" applyProtection="1">
      <alignment horizontal="distributed" vertical="center"/>
      <protection locked="0"/>
    </xf>
    <xf numFmtId="0" fontId="15" fillId="0" borderId="11" xfId="1" applyFont="1" applyBorder="1" applyAlignment="1" applyProtection="1">
      <alignment horizontal="distributed" vertical="center"/>
      <protection locked="0"/>
    </xf>
    <xf numFmtId="0" fontId="15" fillId="0" borderId="48" xfId="1" applyFont="1" applyBorder="1" applyAlignment="1" applyProtection="1">
      <alignment horizontal="distributed" vertical="center"/>
      <protection locked="0"/>
    </xf>
    <xf numFmtId="0" fontId="7" fillId="0" borderId="52" xfId="1" applyFont="1" applyBorder="1" applyAlignment="1" applyProtection="1">
      <alignment horizontal="center" vertical="center"/>
      <protection locked="0"/>
    </xf>
    <xf numFmtId="0" fontId="15" fillId="0" borderId="25" xfId="1" applyFont="1" applyBorder="1" applyAlignment="1" applyProtection="1">
      <alignment horizontal="center" vertical="center" shrinkToFit="1"/>
      <protection locked="0"/>
    </xf>
    <xf numFmtId="0" fontId="15" fillId="0" borderId="27" xfId="1" applyFont="1" applyBorder="1" applyAlignment="1" applyProtection="1">
      <alignment horizontal="center" vertical="center" shrinkToFit="1"/>
      <protection locked="0"/>
    </xf>
    <xf numFmtId="0" fontId="16" fillId="0" borderId="26" xfId="1" applyFont="1" applyBorder="1" applyAlignment="1" applyProtection="1">
      <alignment horizontal="center" vertical="center" shrinkToFit="1"/>
      <protection locked="0"/>
    </xf>
    <xf numFmtId="0" fontId="15" fillId="0" borderId="47" xfId="1" applyFont="1" applyBorder="1" applyAlignment="1" applyProtection="1">
      <alignment horizontal="center" vertical="center" shrinkToFit="1"/>
      <protection locked="0"/>
    </xf>
    <xf numFmtId="0" fontId="15" fillId="0" borderId="46" xfId="1" applyFont="1" applyBorder="1" applyAlignment="1" applyProtection="1">
      <alignment horizontal="center" vertical="center" shrinkToFit="1"/>
      <protection locked="0"/>
    </xf>
    <xf numFmtId="0" fontId="7" fillId="0" borderId="23" xfId="1" applyFont="1" applyBorder="1" applyAlignment="1" applyProtection="1">
      <alignment horizontal="distributed" vertical="center"/>
      <protection locked="0"/>
    </xf>
    <xf numFmtId="0" fontId="7" fillId="0" borderId="22" xfId="1" applyFont="1" applyBorder="1" applyAlignment="1" applyProtection="1">
      <alignment horizontal="distributed" vertical="center"/>
      <protection locked="0"/>
    </xf>
    <xf numFmtId="177" fontId="7" fillId="0" borderId="15" xfId="1" applyNumberFormat="1" applyFont="1" applyBorder="1" applyAlignment="1" applyProtection="1">
      <alignment vertical="center"/>
      <protection locked="0"/>
    </xf>
    <xf numFmtId="177" fontId="7" fillId="0" borderId="17" xfId="1" applyNumberFormat="1" applyFont="1" applyBorder="1" applyAlignment="1" applyProtection="1">
      <alignment vertical="center"/>
      <protection locked="0"/>
    </xf>
    <xf numFmtId="0" fontId="7" fillId="0" borderId="17"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8" xfId="1" applyFont="1" applyBorder="1" applyAlignment="1" applyProtection="1">
      <alignment horizontal="distributed" vertical="center"/>
      <protection locked="0"/>
    </xf>
    <xf numFmtId="0" fontId="6" fillId="0" borderId="17" xfId="1" applyBorder="1" applyAlignment="1" applyProtection="1">
      <alignment horizontal="distributed" vertical="center"/>
      <protection locked="0"/>
    </xf>
    <xf numFmtId="0" fontId="6" fillId="0" borderId="16" xfId="1" applyBorder="1" applyAlignment="1" applyProtection="1">
      <alignment horizontal="distributed" vertical="center"/>
      <protection locked="0"/>
    </xf>
    <xf numFmtId="0" fontId="7" fillId="0" borderId="60" xfId="1" applyFont="1" applyBorder="1" applyAlignment="1" applyProtection="1">
      <alignment vertical="center"/>
      <protection locked="0"/>
    </xf>
    <xf numFmtId="0" fontId="7" fillId="0" borderId="59"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0" fontId="11" fillId="0" borderId="43" xfId="1" applyFont="1" applyBorder="1" applyAlignment="1" applyProtection="1">
      <alignment horizontal="center" vertical="center"/>
      <protection locked="0"/>
    </xf>
    <xf numFmtId="0" fontId="11" fillId="0" borderId="40" xfId="1" applyFont="1" applyBorder="1" applyAlignment="1" applyProtection="1">
      <alignment horizontal="center" vertical="center"/>
      <protection locked="0"/>
    </xf>
    <xf numFmtId="0" fontId="6" fillId="0" borderId="40" xfId="1" applyBorder="1" applyAlignment="1" applyProtection="1">
      <alignment vertical="center"/>
      <protection locked="0"/>
    </xf>
    <xf numFmtId="0" fontId="7" fillId="0" borderId="58" xfId="1" applyFont="1" applyBorder="1" applyAlignment="1" applyProtection="1">
      <alignment horizontal="center" vertical="center"/>
      <protection locked="0"/>
    </xf>
    <xf numFmtId="0" fontId="6" fillId="0" borderId="57" xfId="1" applyBorder="1" applyAlignment="1" applyProtection="1">
      <alignment horizontal="center" vertical="center"/>
      <protection locked="0"/>
    </xf>
    <xf numFmtId="0" fontId="7" fillId="0" borderId="57" xfId="1" applyFont="1" applyBorder="1" applyAlignment="1" applyProtection="1">
      <alignment horizontal="center" vertical="center"/>
      <protection locked="0"/>
    </xf>
    <xf numFmtId="0" fontId="6" fillId="0" borderId="57" xfId="1" applyBorder="1" applyAlignment="1" applyProtection="1">
      <alignment vertical="center"/>
      <protection locked="0"/>
    </xf>
    <xf numFmtId="178" fontId="7" fillId="0" borderId="56" xfId="1" applyNumberFormat="1" applyFont="1" applyBorder="1" applyAlignment="1" applyProtection="1">
      <alignment horizontal="right" vertical="center"/>
      <protection locked="0"/>
    </xf>
    <xf numFmtId="178" fontId="6" fillId="0" borderId="27" xfId="1" applyNumberFormat="1" applyBorder="1" applyAlignment="1" applyProtection="1">
      <alignment horizontal="right" vertical="center"/>
      <protection locked="0"/>
    </xf>
    <xf numFmtId="0" fontId="7" fillId="0" borderId="55" xfId="1" applyFont="1" applyBorder="1" applyAlignment="1" applyProtection="1">
      <alignment horizontal="right" vertical="center"/>
      <protection locked="0"/>
    </xf>
    <xf numFmtId="0" fontId="6" fillId="0" borderId="27" xfId="1" applyBorder="1" applyAlignment="1" applyProtection="1">
      <alignment horizontal="right" vertical="center"/>
      <protection locked="0"/>
    </xf>
    <xf numFmtId="0" fontId="6" fillId="0" borderId="24" xfId="1" applyBorder="1" applyAlignment="1" applyProtection="1">
      <alignment vertical="center"/>
      <protection locked="0"/>
    </xf>
    <xf numFmtId="0" fontId="7" fillId="0" borderId="59" xfId="1" applyFont="1" applyBorder="1" applyAlignment="1" applyProtection="1">
      <alignment horizontal="distributed" vertical="center"/>
      <protection locked="0"/>
    </xf>
    <xf numFmtId="0" fontId="7" fillId="0" borderId="43" xfId="1" applyFont="1" applyBorder="1" applyAlignment="1" applyProtection="1">
      <alignment horizontal="distributed" vertical="center"/>
      <protection locked="0"/>
    </xf>
    <xf numFmtId="0" fontId="7" fillId="0" borderId="42" xfId="1" applyFont="1" applyBorder="1" applyAlignment="1" applyProtection="1">
      <alignment horizontal="distributed" vertical="center"/>
      <protection locked="0"/>
    </xf>
    <xf numFmtId="0" fontId="7" fillId="0" borderId="41" xfId="1" applyFont="1" applyBorder="1" applyAlignment="1" applyProtection="1">
      <alignment horizontal="right" vertical="center"/>
      <protection locked="0"/>
    </xf>
    <xf numFmtId="0" fontId="7" fillId="0" borderId="43" xfId="1" applyFont="1" applyBorder="1" applyAlignment="1" applyProtection="1">
      <alignment horizontal="right" vertical="center"/>
      <protection locked="0"/>
    </xf>
    <xf numFmtId="0" fontId="7" fillId="0" borderId="40" xfId="1" applyFont="1" applyBorder="1" applyAlignment="1" applyProtection="1">
      <alignment horizontal="right" vertical="center"/>
      <protection locked="0"/>
    </xf>
    <xf numFmtId="0" fontId="6" fillId="0" borderId="43" xfId="1" applyBorder="1" applyAlignment="1" applyProtection="1">
      <alignment horizontal="distributed" vertical="center"/>
      <protection locked="0"/>
    </xf>
    <xf numFmtId="0" fontId="6" fillId="0" borderId="42" xfId="1" applyBorder="1" applyAlignment="1" applyProtection="1">
      <alignment horizontal="distributed" vertical="center"/>
      <protection locked="0"/>
    </xf>
    <xf numFmtId="0" fontId="7" fillId="0" borderId="55" xfId="1" applyFont="1" applyBorder="1" applyAlignment="1" applyProtection="1">
      <alignment horizontal="distributed" vertical="center"/>
      <protection locked="0"/>
    </xf>
    <xf numFmtId="0" fontId="7" fillId="0" borderId="27" xfId="1" applyFont="1" applyBorder="1" applyAlignment="1" applyProtection="1">
      <alignment horizontal="distributed" vertical="center"/>
      <protection locked="0"/>
    </xf>
    <xf numFmtId="0" fontId="7" fillId="0" borderId="26" xfId="1" applyFont="1" applyBorder="1" applyAlignment="1" applyProtection="1">
      <alignment horizontal="distributed" vertical="center"/>
      <protection locked="0"/>
    </xf>
    <xf numFmtId="0" fontId="7" fillId="0" borderId="25" xfId="1" applyFont="1" applyBorder="1" applyAlignment="1" applyProtection="1">
      <alignment horizontal="right" vertical="center"/>
      <protection locked="0"/>
    </xf>
    <xf numFmtId="0" fontId="7" fillId="0" borderId="27" xfId="1" applyFont="1" applyBorder="1" applyAlignment="1" applyProtection="1">
      <alignment horizontal="right" vertical="center"/>
      <protection locked="0"/>
    </xf>
    <xf numFmtId="0" fontId="7" fillId="0" borderId="24" xfId="1" applyFont="1" applyBorder="1" applyAlignment="1" applyProtection="1">
      <alignment horizontal="right" vertical="center"/>
      <protection locked="0"/>
    </xf>
    <xf numFmtId="0" fontId="7" fillId="0" borderId="55" xfId="1" applyFont="1" applyBorder="1" applyAlignment="1" applyProtection="1">
      <alignment horizontal="center" vertical="center" shrinkToFit="1"/>
      <protection locked="0"/>
    </xf>
    <xf numFmtId="0" fontId="6" fillId="0" borderId="27" xfId="1" applyBorder="1" applyAlignment="1" applyProtection="1">
      <alignment horizontal="center" vertical="center" shrinkToFit="1"/>
      <protection locked="0"/>
    </xf>
    <xf numFmtId="0" fontId="6" fillId="0" borderId="26" xfId="1" applyBorder="1" applyAlignment="1" applyProtection="1">
      <alignment horizontal="center" vertical="center" shrinkToFit="1"/>
      <protection locked="0"/>
    </xf>
    <xf numFmtId="0" fontId="7" fillId="0" borderId="66" xfId="1" applyFont="1" applyBorder="1" applyAlignment="1" applyProtection="1">
      <alignment horizontal="center" vertical="center"/>
      <protection locked="0"/>
    </xf>
    <xf numFmtId="0" fontId="6" fillId="0" borderId="65" xfId="1" applyBorder="1" applyAlignment="1" applyProtection="1">
      <alignment horizontal="center" vertical="center"/>
      <protection locked="0"/>
    </xf>
    <xf numFmtId="0" fontId="7" fillId="0" borderId="65" xfId="1" applyFont="1" applyBorder="1" applyAlignment="1" applyProtection="1">
      <alignment horizontal="center" vertical="center"/>
      <protection locked="0"/>
    </xf>
    <xf numFmtId="0" fontId="6" fillId="0" borderId="65" xfId="1" applyBorder="1" applyAlignment="1" applyProtection="1">
      <alignment vertical="center"/>
      <protection locked="0"/>
    </xf>
    <xf numFmtId="0" fontId="6" fillId="0" borderId="64" xfId="1" applyBorder="1" applyAlignment="1" applyProtection="1">
      <alignment horizontal="center" vertical="center"/>
      <protection locked="0"/>
    </xf>
    <xf numFmtId="0" fontId="7" fillId="0" borderId="63" xfId="1" applyFont="1" applyBorder="1" applyAlignment="1" applyProtection="1">
      <alignment horizontal="center" vertical="center"/>
      <protection locked="0"/>
    </xf>
    <xf numFmtId="0" fontId="6" fillId="0" borderId="63" xfId="1" applyBorder="1" applyAlignment="1" applyProtection="1">
      <alignment horizontal="center" vertical="center"/>
      <protection locked="0"/>
    </xf>
    <xf numFmtId="0" fontId="7" fillId="0" borderId="59" xfId="1" applyFont="1" applyBorder="1" applyAlignment="1" applyProtection="1">
      <alignment horizontal="right" vertical="center"/>
      <protection locked="0"/>
    </xf>
    <xf numFmtId="0" fontId="6" fillId="0" borderId="43" xfId="1" applyBorder="1" applyAlignment="1" applyProtection="1">
      <alignment horizontal="right" vertical="center"/>
      <protection locked="0"/>
    </xf>
    <xf numFmtId="0" fontId="6" fillId="0" borderId="40" xfId="1" applyBorder="1" applyAlignment="1" applyProtection="1">
      <alignment horizontal="right" vertical="center"/>
      <protection locked="0"/>
    </xf>
    <xf numFmtId="0" fontId="6" fillId="0" borderId="62" xfId="1" applyBorder="1" applyAlignment="1" applyProtection="1">
      <alignment horizontal="center" vertical="center"/>
      <protection locked="0"/>
    </xf>
    <xf numFmtId="0" fontId="7" fillId="0" borderId="61" xfId="1" applyFont="1" applyBorder="1" applyAlignment="1" applyProtection="1">
      <alignment horizontal="center" vertical="center"/>
      <protection locked="0"/>
    </xf>
    <xf numFmtId="0" fontId="6" fillId="0" borderId="61" xfId="1" applyBorder="1" applyAlignment="1" applyProtection="1">
      <alignment horizontal="center" vertical="center"/>
      <protection locked="0"/>
    </xf>
    <xf numFmtId="0" fontId="6" fillId="0" borderId="24" xfId="1" applyBorder="1" applyAlignment="1" applyProtection="1">
      <alignment horizontal="right" vertical="center"/>
      <protection locked="0"/>
    </xf>
    <xf numFmtId="0" fontId="7" fillId="0" borderId="67" xfId="1" applyFont="1" applyBorder="1" applyAlignment="1" applyProtection="1">
      <alignment horizontal="distributed" vertical="center"/>
      <protection locked="0"/>
    </xf>
    <xf numFmtId="0" fontId="6" fillId="0" borderId="47" xfId="1" applyBorder="1" applyAlignment="1" applyProtection="1">
      <alignment horizontal="distributed" vertical="center"/>
      <protection locked="0"/>
    </xf>
    <xf numFmtId="0" fontId="7" fillId="0" borderId="47" xfId="1" applyFont="1" applyBorder="1" applyAlignment="1" applyProtection="1">
      <alignment horizontal="left" vertical="center"/>
      <protection locked="0"/>
    </xf>
    <xf numFmtId="0" fontId="6" fillId="0" borderId="47" xfId="1" applyBorder="1" applyAlignment="1" applyProtection="1">
      <alignment horizontal="left" vertical="center"/>
      <protection locked="0"/>
    </xf>
    <xf numFmtId="0" fontId="6" fillId="0" borderId="46" xfId="1" applyBorder="1" applyAlignment="1" applyProtection="1">
      <alignment horizontal="left" vertical="center"/>
      <protection locked="0"/>
    </xf>
    <xf numFmtId="0" fontId="7" fillId="0" borderId="47" xfId="1" applyFont="1" applyBorder="1" applyAlignment="1" applyProtection="1">
      <alignment horizontal="distributed" vertical="center"/>
      <protection locked="0"/>
    </xf>
    <xf numFmtId="0" fontId="7" fillId="0" borderId="47" xfId="1" applyFont="1" applyBorder="1" applyAlignment="1" applyProtection="1">
      <alignment vertical="center"/>
      <protection locked="0"/>
    </xf>
    <xf numFmtId="0" fontId="6" fillId="0" borderId="47" xfId="1" applyBorder="1" applyAlignment="1" applyProtection="1">
      <alignment vertical="center"/>
      <protection locked="0"/>
    </xf>
    <xf numFmtId="0" fontId="6" fillId="0" borderId="46" xfId="1" applyBorder="1" applyAlignment="1" applyProtection="1">
      <alignment vertical="center"/>
      <protection locked="0"/>
    </xf>
    <xf numFmtId="0" fontId="7" fillId="0" borderId="4" xfId="1" applyFont="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7" fillId="0" borderId="45" xfId="1" applyFont="1" applyBorder="1" applyAlignment="1" applyProtection="1">
      <alignment horizontal="distributed" vertical="center"/>
      <protection locked="0"/>
    </xf>
    <xf numFmtId="0" fontId="6" fillId="0" borderId="44" xfId="1" applyBorder="1" applyAlignment="1" applyProtection="1">
      <alignment horizontal="distributed" vertical="center"/>
      <protection locked="0"/>
    </xf>
    <xf numFmtId="0" fontId="7" fillId="0" borderId="44" xfId="1" applyFont="1" applyBorder="1" applyAlignment="1" applyProtection="1">
      <alignment horizontal="left" vertical="center"/>
      <protection locked="0"/>
    </xf>
    <xf numFmtId="0" fontId="6" fillId="0" borderId="44" xfId="1" applyBorder="1" applyAlignment="1" applyProtection="1">
      <alignment horizontal="left" vertical="center"/>
      <protection locked="0"/>
    </xf>
    <xf numFmtId="0" fontId="6" fillId="0" borderId="52" xfId="1" applyBorder="1" applyAlignment="1" applyProtection="1">
      <alignment horizontal="left" vertical="center"/>
      <protection locked="0"/>
    </xf>
    <xf numFmtId="0" fontId="7" fillId="0" borderId="44" xfId="1" applyFont="1" applyBorder="1" applyAlignment="1" applyProtection="1">
      <alignment horizontal="distributed" vertical="center"/>
      <protection locked="0"/>
    </xf>
    <xf numFmtId="0" fontId="7" fillId="0" borderId="44" xfId="1" applyFont="1" applyBorder="1" applyAlignment="1" applyProtection="1">
      <alignment vertical="center"/>
      <protection locked="0"/>
    </xf>
    <xf numFmtId="0" fontId="6" fillId="0" borderId="44" xfId="1" applyBorder="1" applyAlignment="1" applyProtection="1">
      <alignment vertical="center"/>
      <protection locked="0"/>
    </xf>
    <xf numFmtId="0" fontId="6" fillId="0" borderId="52" xfId="1" applyBorder="1" applyAlignment="1" applyProtection="1">
      <alignment vertical="center"/>
      <protection locked="0"/>
    </xf>
    <xf numFmtId="0" fontId="7" fillId="0" borderId="39" xfId="1" applyFont="1" applyBorder="1" applyAlignment="1" applyProtection="1">
      <alignment horizontal="distributed" vertical="center"/>
      <protection locked="0"/>
    </xf>
    <xf numFmtId="0" fontId="6" fillId="0" borderId="38" xfId="1" applyBorder="1" applyAlignment="1" applyProtection="1">
      <alignment horizontal="distributed" vertical="center"/>
      <protection locked="0"/>
    </xf>
    <xf numFmtId="0" fontId="7" fillId="0" borderId="38" xfId="1" applyFont="1" applyBorder="1" applyAlignment="1" applyProtection="1">
      <alignment horizontal="left" vertical="center"/>
      <protection locked="0"/>
    </xf>
    <xf numFmtId="0" fontId="6" fillId="0" borderId="38" xfId="1" applyBorder="1" applyAlignment="1" applyProtection="1">
      <alignment horizontal="left" vertical="center"/>
      <protection locked="0"/>
    </xf>
    <xf numFmtId="0" fontId="6" fillId="0" borderId="68" xfId="1" applyBorder="1" applyAlignment="1" applyProtection="1">
      <alignment horizontal="left" vertical="center"/>
      <protection locked="0"/>
    </xf>
    <xf numFmtId="0" fontId="7" fillId="0" borderId="38" xfId="1" applyFont="1" applyBorder="1" applyAlignment="1" applyProtection="1">
      <alignment horizontal="distributed" vertical="center"/>
      <protection locked="0"/>
    </xf>
    <xf numFmtId="0" fontId="7" fillId="0" borderId="38" xfId="1" applyFont="1" applyBorder="1" applyAlignment="1" applyProtection="1">
      <alignment vertical="center"/>
      <protection locked="0"/>
    </xf>
    <xf numFmtId="0" fontId="6" fillId="0" borderId="38" xfId="1" applyBorder="1" applyAlignment="1" applyProtection="1">
      <alignment vertical="center"/>
      <protection locked="0"/>
    </xf>
    <xf numFmtId="0" fontId="6" fillId="0" borderId="68" xfId="1" applyBorder="1" applyAlignment="1" applyProtection="1">
      <alignment vertical="center"/>
      <protection locked="0"/>
    </xf>
    <xf numFmtId="0" fontId="7" fillId="0" borderId="72" xfId="1" applyFont="1" applyBorder="1" applyAlignment="1" applyProtection="1">
      <alignment horizontal="distributed" vertical="center"/>
      <protection locked="0"/>
    </xf>
    <xf numFmtId="0" fontId="6" fillId="0" borderId="37" xfId="1" applyBorder="1" applyAlignment="1" applyProtection="1">
      <alignment horizontal="distributed" vertical="center"/>
      <protection locked="0"/>
    </xf>
    <xf numFmtId="0" fontId="6" fillId="0" borderId="36" xfId="1" applyBorder="1" applyAlignment="1" applyProtection="1">
      <alignment horizontal="distributed" vertical="center"/>
      <protection locked="0"/>
    </xf>
    <xf numFmtId="0" fontId="6" fillId="0" borderId="37" xfId="1" applyBorder="1" applyAlignment="1" applyProtection="1">
      <alignment horizontal="center" vertical="center"/>
      <protection locked="0"/>
    </xf>
    <xf numFmtId="0" fontId="6" fillId="0" borderId="36" xfId="1" applyBorder="1" applyAlignment="1" applyProtection="1">
      <alignment horizontal="center" vertical="center"/>
      <protection locked="0"/>
    </xf>
    <xf numFmtId="0" fontId="7" fillId="0" borderId="71" xfId="1" applyFont="1" applyBorder="1" applyAlignment="1" applyProtection="1">
      <alignment horizontal="distributed" vertical="center"/>
      <protection locked="0"/>
    </xf>
    <xf numFmtId="0" fontId="7" fillId="0" borderId="70" xfId="1" applyFont="1" applyBorder="1" applyAlignment="1" applyProtection="1">
      <alignment horizontal="distributed" vertical="center"/>
      <protection locked="0"/>
    </xf>
    <xf numFmtId="0" fontId="7" fillId="0" borderId="69" xfId="1" applyFont="1" applyBorder="1" applyAlignment="1" applyProtection="1">
      <alignment horizontal="distributed" vertical="center"/>
      <protection locked="0"/>
    </xf>
    <xf numFmtId="0" fontId="6" fillId="0" borderId="34" xfId="1" applyBorder="1" applyAlignment="1" applyProtection="1">
      <alignment horizontal="center" vertical="center"/>
      <protection locked="0"/>
    </xf>
    <xf numFmtId="0" fontId="6" fillId="0" borderId="27" xfId="1" applyBorder="1" applyAlignment="1" applyProtection="1">
      <alignment horizontal="distributed" vertical="center"/>
      <protection locked="0"/>
    </xf>
    <xf numFmtId="0" fontId="6" fillId="0" borderId="26" xfId="1" applyBorder="1" applyAlignment="1" applyProtection="1">
      <alignment horizontal="distributed" vertical="center"/>
      <protection locked="0"/>
    </xf>
    <xf numFmtId="0" fontId="7" fillId="0" borderId="25" xfId="1" applyFont="1" applyBorder="1" applyAlignment="1" applyProtection="1">
      <alignment vertical="center"/>
      <protection locked="0"/>
    </xf>
    <xf numFmtId="0" fontId="6" fillId="0" borderId="27" xfId="1" applyBorder="1" applyAlignment="1" applyProtection="1">
      <alignment vertical="center"/>
      <protection locked="0"/>
    </xf>
    <xf numFmtId="0" fontId="7" fillId="0" borderId="88" xfId="1" applyFont="1" applyBorder="1" applyAlignment="1" applyProtection="1">
      <alignment horizontal="distributed" vertical="center"/>
      <protection locked="0"/>
    </xf>
    <xf numFmtId="0" fontId="6" fillId="0" borderId="87" xfId="1" applyBorder="1" applyAlignment="1" applyProtection="1">
      <alignment horizontal="distributed" vertical="center"/>
      <protection locked="0"/>
    </xf>
    <xf numFmtId="0" fontId="6" fillId="0" borderId="86" xfId="1" applyBorder="1" applyAlignment="1" applyProtection="1">
      <alignment horizontal="distributed" vertical="center"/>
      <protection locked="0"/>
    </xf>
    <xf numFmtId="0" fontId="7" fillId="0" borderId="75" xfId="1" applyFont="1" applyBorder="1" applyAlignment="1" applyProtection="1">
      <alignment vertical="center"/>
      <protection locked="0"/>
    </xf>
    <xf numFmtId="0" fontId="6" fillId="0" borderId="74" xfId="1" applyBorder="1" applyAlignment="1" applyProtection="1">
      <alignment vertical="center"/>
      <protection locked="0"/>
    </xf>
    <xf numFmtId="0" fontId="6" fillId="0" borderId="73" xfId="1" applyBorder="1" applyAlignment="1" applyProtection="1">
      <alignment vertical="center"/>
      <protection locked="0"/>
    </xf>
    <xf numFmtId="0" fontId="7" fillId="0" borderId="85" xfId="1" applyFont="1" applyBorder="1" applyAlignment="1" applyProtection="1">
      <alignment horizontal="distributed" vertical="center"/>
      <protection locked="0"/>
    </xf>
    <xf numFmtId="0" fontId="6" fillId="0" borderId="84" xfId="1" applyBorder="1" applyAlignment="1" applyProtection="1">
      <alignment horizontal="distributed" vertical="center"/>
      <protection locked="0"/>
    </xf>
    <xf numFmtId="0" fontId="6" fillId="0" borderId="83" xfId="1" applyBorder="1" applyAlignment="1" applyProtection="1">
      <alignment horizontal="distributed" vertical="center"/>
      <protection locked="0"/>
    </xf>
    <xf numFmtId="0" fontId="6" fillId="0" borderId="78" xfId="1" applyBorder="1" applyAlignment="1" applyProtection="1">
      <alignment horizontal="distributed" vertical="center"/>
      <protection locked="0"/>
    </xf>
    <xf numFmtId="0" fontId="6" fillId="0" borderId="60" xfId="1" applyBorder="1" applyAlignment="1" applyProtection="1">
      <alignment horizontal="distributed" vertical="center"/>
      <protection locked="0"/>
    </xf>
    <xf numFmtId="0" fontId="6" fillId="0" borderId="77" xfId="1" applyBorder="1" applyAlignment="1" applyProtection="1">
      <alignment horizontal="distributed" vertical="center"/>
      <protection locked="0"/>
    </xf>
    <xf numFmtId="0" fontId="7" fillId="0" borderId="81" xfId="1" applyFont="1" applyBorder="1" applyAlignment="1" applyProtection="1">
      <alignment horizontal="distributed" vertical="center"/>
      <protection locked="0"/>
    </xf>
    <xf numFmtId="0" fontId="6" fillId="0" borderId="80" xfId="1" applyBorder="1" applyAlignment="1" applyProtection="1">
      <alignment horizontal="distributed" vertical="center"/>
      <protection locked="0"/>
    </xf>
    <xf numFmtId="0" fontId="6" fillId="0" borderId="82" xfId="1" applyBorder="1" applyAlignment="1" applyProtection="1">
      <alignment horizontal="distributed" vertical="center"/>
      <protection locked="0"/>
    </xf>
    <xf numFmtId="0" fontId="6" fillId="0" borderId="75" xfId="1" applyBorder="1" applyAlignment="1" applyProtection="1">
      <alignment horizontal="distributed" vertical="center"/>
      <protection locked="0"/>
    </xf>
    <xf numFmtId="0" fontId="6" fillId="0" borderId="74" xfId="1" applyBorder="1" applyAlignment="1" applyProtection="1">
      <alignment horizontal="distributed" vertical="center"/>
      <protection locked="0"/>
    </xf>
    <xf numFmtId="0" fontId="6" fillId="0" borderId="76" xfId="1" applyBorder="1" applyAlignment="1" applyProtection="1">
      <alignment horizontal="distributed" vertical="center"/>
      <protection locked="0"/>
    </xf>
    <xf numFmtId="0" fontId="11" fillId="0" borderId="81" xfId="1" applyFont="1" applyBorder="1" applyAlignment="1" applyProtection="1">
      <alignment vertical="center"/>
      <protection locked="0"/>
    </xf>
    <xf numFmtId="0" fontId="11" fillId="0" borderId="80" xfId="1" applyFont="1" applyBorder="1" applyAlignment="1" applyProtection="1">
      <alignment vertical="center"/>
      <protection locked="0"/>
    </xf>
    <xf numFmtId="0" fontId="11" fillId="0" borderId="82" xfId="1" applyFont="1" applyBorder="1" applyAlignment="1" applyProtection="1">
      <alignment vertical="center"/>
      <protection locked="0"/>
    </xf>
    <xf numFmtId="0" fontId="11" fillId="0" borderId="75" xfId="1" applyFont="1" applyBorder="1" applyAlignment="1" applyProtection="1">
      <alignment vertical="center"/>
      <protection locked="0"/>
    </xf>
    <xf numFmtId="0" fontId="11" fillId="0" borderId="74" xfId="1" applyFont="1" applyBorder="1" applyAlignment="1" applyProtection="1">
      <alignment vertical="center"/>
      <protection locked="0"/>
    </xf>
    <xf numFmtId="0" fontId="11" fillId="0" borderId="76" xfId="1" applyFont="1" applyBorder="1" applyAlignment="1" applyProtection="1">
      <alignment vertical="center"/>
      <protection locked="0"/>
    </xf>
    <xf numFmtId="0" fontId="18" fillId="0" borderId="81" xfId="1" applyFont="1" applyBorder="1" applyAlignment="1" applyProtection="1">
      <alignment horizontal="distributed" vertical="center"/>
      <protection locked="0"/>
    </xf>
    <xf numFmtId="0" fontId="18" fillId="0" borderId="80" xfId="1" applyFont="1" applyBorder="1" applyAlignment="1" applyProtection="1">
      <alignment horizontal="distributed" vertical="center"/>
      <protection locked="0"/>
    </xf>
    <xf numFmtId="0" fontId="18" fillId="0" borderId="82" xfId="1" applyFont="1" applyBorder="1" applyAlignment="1" applyProtection="1">
      <alignment horizontal="distributed" vertical="center"/>
      <protection locked="0"/>
    </xf>
    <xf numFmtId="0" fontId="11" fillId="0" borderId="79" xfId="1" applyFont="1" applyBorder="1" applyAlignment="1" applyProtection="1">
      <alignment vertical="center"/>
      <protection locked="0"/>
    </xf>
    <xf numFmtId="0" fontId="7" fillId="0" borderId="75" xfId="1" applyFont="1" applyBorder="1" applyAlignment="1" applyProtection="1">
      <alignment horizontal="distributed" vertical="center"/>
      <protection locked="0"/>
    </xf>
    <xf numFmtId="0" fontId="11" fillId="0" borderId="74" xfId="1" applyFont="1" applyBorder="1" applyAlignment="1" applyProtection="1">
      <alignment horizontal="distributed" vertical="center"/>
      <protection locked="0"/>
    </xf>
    <xf numFmtId="0" fontId="11" fillId="0" borderId="76" xfId="1" applyFont="1" applyBorder="1" applyAlignment="1" applyProtection="1">
      <alignment horizontal="distributed" vertical="center"/>
      <protection locked="0"/>
    </xf>
    <xf numFmtId="0" fontId="18" fillId="0" borderId="75" xfId="1" applyFont="1" applyBorder="1" applyAlignment="1" applyProtection="1">
      <alignment vertical="center"/>
      <protection locked="0"/>
    </xf>
    <xf numFmtId="0" fontId="18" fillId="0" borderId="74" xfId="1" applyFont="1" applyBorder="1" applyAlignment="1" applyProtection="1">
      <alignment vertical="center"/>
      <protection locked="0"/>
    </xf>
    <xf numFmtId="0" fontId="18" fillId="0" borderId="73" xfId="1" applyFont="1" applyBorder="1" applyAlignment="1" applyProtection="1">
      <alignment vertical="center"/>
      <protection locked="0"/>
    </xf>
    <xf numFmtId="0" fontId="9" fillId="0" borderId="75" xfId="1" applyFont="1" applyBorder="1" applyAlignment="1" applyProtection="1">
      <alignment vertical="center"/>
      <protection locked="0"/>
    </xf>
    <xf numFmtId="0" fontId="10" fillId="0" borderId="74" xfId="1" applyFont="1" applyBorder="1" applyAlignment="1" applyProtection="1">
      <alignment vertical="center"/>
      <protection locked="0"/>
    </xf>
    <xf numFmtId="0" fontId="10" fillId="0" borderId="73" xfId="1" applyFont="1" applyBorder="1" applyAlignment="1" applyProtection="1">
      <alignment vertical="center"/>
      <protection locked="0"/>
    </xf>
    <xf numFmtId="0" fontId="18" fillId="0" borderId="91" xfId="1" applyFont="1" applyBorder="1" applyAlignment="1" applyProtection="1">
      <alignment horizontal="distributed" vertical="center"/>
      <protection locked="0"/>
    </xf>
    <xf numFmtId="0" fontId="6" fillId="0" borderId="90" xfId="1" applyBorder="1" applyAlignment="1" applyProtection="1">
      <alignment horizontal="distributed" vertical="center"/>
      <protection locked="0"/>
    </xf>
    <xf numFmtId="0" fontId="6" fillId="0" borderId="89" xfId="1" applyBorder="1" applyAlignment="1" applyProtection="1">
      <alignment horizontal="distributed" vertical="center"/>
      <protection locked="0"/>
    </xf>
    <xf numFmtId="0" fontId="7" fillId="0" borderId="81" xfId="1" applyFont="1" applyBorder="1" applyAlignment="1" applyProtection="1">
      <alignment vertical="center"/>
      <protection locked="0"/>
    </xf>
    <xf numFmtId="0" fontId="6" fillId="0" borderId="80" xfId="1" applyBorder="1" applyAlignment="1" applyProtection="1">
      <alignment vertical="center"/>
      <protection locked="0"/>
    </xf>
    <xf numFmtId="0" fontId="6" fillId="0" borderId="79" xfId="1" applyBorder="1" applyAlignment="1" applyProtection="1">
      <alignment vertical="center"/>
      <protection locked="0"/>
    </xf>
    <xf numFmtId="0" fontId="11" fillId="0" borderId="37" xfId="1" applyFont="1" applyBorder="1" applyAlignment="1" applyProtection="1">
      <alignment horizontal="center" vertical="center"/>
      <protection locked="0"/>
    </xf>
    <xf numFmtId="0" fontId="11" fillId="0" borderId="36"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27" xfId="1" applyFont="1" applyBorder="1" applyAlignment="1" applyProtection="1">
      <alignment vertical="center"/>
      <protection locked="0"/>
    </xf>
    <xf numFmtId="0" fontId="11" fillId="0" borderId="24" xfId="1" applyFont="1" applyBorder="1" applyAlignment="1" applyProtection="1">
      <alignment vertical="center"/>
      <protection locked="0"/>
    </xf>
    <xf numFmtId="0" fontId="11" fillId="0" borderId="80" xfId="1" applyFont="1" applyBorder="1" applyAlignment="1" applyProtection="1">
      <alignment horizontal="distributed" vertical="center"/>
      <protection locked="0"/>
    </xf>
    <xf numFmtId="0" fontId="11" fillId="0" borderId="82" xfId="1" applyFont="1" applyBorder="1" applyAlignment="1" applyProtection="1">
      <alignment horizontal="distributed" vertical="center"/>
      <protection locked="0"/>
    </xf>
    <xf numFmtId="0" fontId="11" fillId="0" borderId="75" xfId="1" applyFont="1" applyBorder="1" applyAlignment="1" applyProtection="1">
      <alignment horizontal="distributed" vertical="center"/>
      <protection locked="0"/>
    </xf>
    <xf numFmtId="0" fontId="18" fillId="0" borderId="98" xfId="1" applyFont="1" applyBorder="1" applyAlignment="1" applyProtection="1">
      <alignment horizontal="distributed" vertical="center"/>
      <protection locked="0"/>
    </xf>
    <xf numFmtId="0" fontId="6" fillId="0" borderId="97" xfId="1" applyBorder="1" applyAlignment="1" applyProtection="1">
      <alignment horizontal="distributed" vertical="center"/>
      <protection locked="0"/>
    </xf>
    <xf numFmtId="0" fontId="6" fillId="0" borderId="96" xfId="1" applyBorder="1" applyAlignment="1" applyProtection="1">
      <alignment horizontal="distributed" vertical="center"/>
      <protection locked="0"/>
    </xf>
    <xf numFmtId="0" fontId="7" fillId="0" borderId="95" xfId="1" applyFont="1" applyBorder="1" applyAlignment="1" applyProtection="1">
      <alignment vertical="center"/>
      <protection locked="0"/>
    </xf>
    <xf numFmtId="0" fontId="6" fillId="0" borderId="94" xfId="1" applyBorder="1" applyAlignment="1" applyProtection="1">
      <alignment vertical="center"/>
      <protection locked="0"/>
    </xf>
    <xf numFmtId="0" fontId="6" fillId="0" borderId="93" xfId="1" applyBorder="1" applyAlignment="1" applyProtection="1">
      <alignment vertical="center"/>
      <protection locked="0"/>
    </xf>
    <xf numFmtId="0" fontId="6" fillId="0" borderId="92" xfId="1" applyBorder="1" applyAlignment="1" applyProtection="1">
      <alignment vertical="center"/>
      <protection locked="0"/>
    </xf>
    <xf numFmtId="0" fontId="13" fillId="0" borderId="0" xfId="1" applyFont="1" applyAlignment="1" applyProtection="1">
      <alignment horizontal="center" vertical="center"/>
      <protection locked="0"/>
    </xf>
    <xf numFmtId="0" fontId="11" fillId="0" borderId="94" xfId="1" applyFont="1" applyBorder="1" applyAlignment="1" applyProtection="1">
      <alignment vertical="center"/>
      <protection locked="0"/>
    </xf>
    <xf numFmtId="0" fontId="11" fillId="0" borderId="93" xfId="1" applyFont="1" applyBorder="1" applyAlignment="1" applyProtection="1">
      <alignment vertical="center"/>
      <protection locked="0"/>
    </xf>
    <xf numFmtId="0" fontId="11" fillId="0" borderId="100" xfId="1" applyFont="1" applyBorder="1" applyAlignment="1" applyProtection="1">
      <alignment vertical="center"/>
      <protection locked="0"/>
    </xf>
    <xf numFmtId="0" fontId="11" fillId="0" borderId="73" xfId="1" applyFont="1" applyBorder="1" applyAlignment="1" applyProtection="1">
      <alignment vertical="center"/>
      <protection locked="0"/>
    </xf>
    <xf numFmtId="0" fontId="9" fillId="0" borderId="5" xfId="1" applyFont="1" applyBorder="1" applyAlignment="1">
      <alignment horizontal="left" vertical="center" wrapText="1"/>
    </xf>
    <xf numFmtId="0" fontId="10" fillId="0" borderId="7" xfId="1" applyFont="1" applyBorder="1" applyAlignment="1">
      <alignment horizontal="left" vertical="center"/>
    </xf>
    <xf numFmtId="0" fontId="7" fillId="0" borderId="39" xfId="1" applyFont="1" applyBorder="1" applyAlignment="1" applyProtection="1">
      <alignment vertical="center"/>
      <protection locked="0"/>
    </xf>
    <xf numFmtId="0" fontId="7" fillId="0" borderId="33" xfId="1" applyFont="1" applyBorder="1" applyAlignment="1" applyProtection="1">
      <alignment vertical="center"/>
      <protection locked="0"/>
    </xf>
    <xf numFmtId="0" fontId="7" fillId="0" borderId="38" xfId="1" applyFont="1" applyBorder="1" applyAlignment="1" applyProtection="1">
      <alignment horizontal="center" vertical="center" wrapText="1"/>
      <protection locked="0"/>
    </xf>
    <xf numFmtId="0" fontId="6" fillId="0" borderId="32" xfId="1" applyBorder="1" applyAlignment="1" applyProtection="1">
      <alignment horizontal="center" vertical="center"/>
      <protection locked="0"/>
    </xf>
    <xf numFmtId="0" fontId="7" fillId="0" borderId="32" xfId="1" applyFont="1" applyBorder="1" applyAlignment="1" applyProtection="1">
      <alignment vertical="center"/>
      <protection locked="0"/>
    </xf>
    <xf numFmtId="177" fontId="7" fillId="0" borderId="38" xfId="1" applyNumberFormat="1" applyFont="1" applyBorder="1" applyAlignment="1" applyProtection="1">
      <alignment vertical="center"/>
      <protection locked="0"/>
    </xf>
    <xf numFmtId="177" fontId="7" fillId="0" borderId="32" xfId="1" applyNumberFormat="1" applyFont="1" applyBorder="1" applyAlignment="1" applyProtection="1">
      <alignment vertical="center"/>
      <protection locked="0"/>
    </xf>
    <xf numFmtId="0" fontId="9" fillId="0" borderId="4" xfId="1" applyFont="1" applyBorder="1" applyAlignment="1">
      <alignment horizontal="right" vertical="center"/>
    </xf>
    <xf numFmtId="0" fontId="6" fillId="0" borderId="10" xfId="1" applyBorder="1" applyAlignment="1">
      <alignment horizontal="right" vertical="center"/>
    </xf>
    <xf numFmtId="0" fontId="6" fillId="0" borderId="6" xfId="1" applyBorder="1" applyAlignment="1">
      <alignment horizontal="right" vertical="center"/>
    </xf>
    <xf numFmtId="0" fontId="6" fillId="0" borderId="11" xfId="1" applyBorder="1" applyAlignment="1">
      <alignment horizontal="right" vertical="center"/>
    </xf>
    <xf numFmtId="177" fontId="10" fillId="0" borderId="10" xfId="1" applyNumberFormat="1" applyFont="1" applyBorder="1" applyAlignment="1" applyProtection="1">
      <alignment horizontal="center" vertical="center"/>
      <protection locked="0"/>
    </xf>
    <xf numFmtId="177" fontId="6" fillId="0" borderId="11" xfId="1" applyNumberFormat="1" applyBorder="1" applyAlignment="1" applyProtection="1">
      <alignment horizontal="center" vertical="center"/>
      <protection locked="0"/>
    </xf>
    <xf numFmtId="0" fontId="9" fillId="0" borderId="10" xfId="1" applyFont="1" applyBorder="1" applyAlignment="1">
      <alignment horizontal="left" vertical="center"/>
    </xf>
    <xf numFmtId="0" fontId="11" fillId="0" borderId="11" xfId="1" applyFont="1" applyBorder="1" applyAlignment="1">
      <alignment horizontal="left" vertical="center"/>
    </xf>
    <xf numFmtId="0" fontId="9" fillId="0" borderId="10" xfId="1" applyFont="1" applyBorder="1" applyAlignment="1">
      <alignment horizontal="right" vertical="center"/>
    </xf>
    <xf numFmtId="0" fontId="10" fillId="0" borderId="11" xfId="1" applyFont="1" applyBorder="1" applyAlignment="1">
      <alignment horizontal="right" vertical="center"/>
    </xf>
    <xf numFmtId="177" fontId="7" fillId="0" borderId="43" xfId="1" applyNumberFormat="1" applyFont="1" applyBorder="1" applyAlignment="1" applyProtection="1">
      <alignment vertical="center"/>
      <protection locked="0"/>
    </xf>
    <xf numFmtId="177" fontId="7" fillId="0" borderId="27" xfId="1" applyNumberFormat="1" applyFont="1" applyBorder="1" applyAlignment="1" applyProtection="1">
      <alignment vertical="center"/>
      <protection locked="0"/>
    </xf>
    <xf numFmtId="0" fontId="6" fillId="0" borderId="38" xfId="1" applyBorder="1" applyAlignment="1" applyProtection="1">
      <alignment horizontal="center" vertical="center"/>
      <protection locked="0"/>
    </xf>
    <xf numFmtId="177" fontId="7" fillId="0" borderId="44" xfId="1" applyNumberFormat="1" applyFont="1" applyBorder="1" applyAlignment="1" applyProtection="1">
      <alignment vertical="center"/>
      <protection locked="0"/>
    </xf>
    <xf numFmtId="0" fontId="21" fillId="0" borderId="0" xfId="1" applyFont="1" applyAlignment="1">
      <alignment horizontal="center" vertical="center"/>
    </xf>
    <xf numFmtId="0" fontId="6" fillId="0" borderId="0" xfId="1" applyAlignment="1">
      <alignment horizontal="center" vertical="center"/>
    </xf>
    <xf numFmtId="0" fontId="7" fillId="0" borderId="45" xfId="1" applyFont="1" applyBorder="1" applyAlignment="1">
      <alignment horizontal="center" vertical="center"/>
    </xf>
    <xf numFmtId="0" fontId="7" fillId="0" borderId="67" xfId="1" applyFont="1" applyBorder="1" applyAlignment="1">
      <alignment horizontal="center" vertical="center"/>
    </xf>
    <xf numFmtId="0" fontId="7" fillId="0" borderId="44" xfId="1" applyFont="1" applyBorder="1" applyAlignment="1">
      <alignment horizontal="center" vertical="center" wrapText="1"/>
    </xf>
    <xf numFmtId="0" fontId="7" fillId="0" borderId="47" xfId="1" applyFont="1" applyBorder="1" applyAlignment="1">
      <alignment horizontal="center" vertical="center"/>
    </xf>
    <xf numFmtId="0" fontId="7" fillId="0" borderId="44" xfId="1" applyFont="1" applyBorder="1" applyAlignment="1">
      <alignment horizontal="center" vertical="center"/>
    </xf>
    <xf numFmtId="0" fontId="15" fillId="0" borderId="44" xfId="1" applyFont="1" applyBorder="1" applyAlignment="1">
      <alignment horizontal="center" vertical="center" wrapText="1"/>
    </xf>
    <xf numFmtId="0" fontId="15" fillId="0" borderId="47" xfId="1" applyFont="1" applyBorder="1" applyAlignment="1">
      <alignment horizontal="center" vertical="center" wrapText="1"/>
    </xf>
    <xf numFmtId="0" fontId="7" fillId="0" borderId="45" xfId="1" applyFont="1" applyBorder="1" applyAlignment="1" applyProtection="1">
      <alignment vertical="center"/>
      <protection locked="0"/>
    </xf>
    <xf numFmtId="0" fontId="7" fillId="0" borderId="44" xfId="1" applyFont="1" applyBorder="1" applyAlignment="1" applyProtection="1">
      <alignment horizontal="center" vertical="center" wrapText="1"/>
      <protection locked="0"/>
    </xf>
    <xf numFmtId="0" fontId="7" fillId="0" borderId="114" xfId="1" applyFont="1" applyBorder="1" applyAlignment="1" applyProtection="1">
      <alignment horizontal="right" vertical="center" wrapText="1"/>
      <protection locked="0"/>
    </xf>
    <xf numFmtId="0" fontId="6" fillId="0" borderId="113" xfId="1" applyBorder="1" applyAlignment="1" applyProtection="1">
      <alignment horizontal="right" vertical="center"/>
      <protection locked="0"/>
    </xf>
    <xf numFmtId="0" fontId="7" fillId="0" borderId="67" xfId="1" applyFont="1" applyBorder="1" applyAlignment="1" applyProtection="1">
      <alignment vertical="center"/>
      <protection locked="0"/>
    </xf>
    <xf numFmtId="178" fontId="7" fillId="0" borderId="38" xfId="1" applyNumberFormat="1" applyFont="1" applyBorder="1" applyAlignment="1" applyProtection="1">
      <alignment horizontal="center" vertical="center" wrapText="1"/>
      <protection locked="0"/>
    </xf>
    <xf numFmtId="178" fontId="6" fillId="0" borderId="47" xfId="1" applyNumberFormat="1" applyBorder="1" applyAlignment="1" applyProtection="1">
      <alignment horizontal="center" vertical="center"/>
      <protection locked="0"/>
    </xf>
    <xf numFmtId="0" fontId="6" fillId="0" borderId="47" xfId="1" applyBorder="1" applyAlignment="1" applyProtection="1">
      <alignment horizontal="center" vertical="center"/>
      <protection locked="0"/>
    </xf>
    <xf numFmtId="0" fontId="6" fillId="0" borderId="115" xfId="1" applyBorder="1" applyAlignment="1" applyProtection="1">
      <alignment horizontal="right" vertical="center"/>
      <protection locked="0"/>
    </xf>
    <xf numFmtId="178" fontId="6" fillId="0" borderId="32" xfId="1" applyNumberFormat="1" applyBorder="1" applyAlignment="1" applyProtection="1">
      <alignment horizontal="center" vertical="center"/>
      <protection locked="0"/>
    </xf>
    <xf numFmtId="178" fontId="6" fillId="0" borderId="38" xfId="1" applyNumberForma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178" fontId="7" fillId="0" borderId="44" xfId="1" applyNumberFormat="1" applyFont="1" applyBorder="1" applyAlignment="1" applyProtection="1">
      <alignment horizontal="center" vertical="center" wrapText="1"/>
      <protection locked="0"/>
    </xf>
    <xf numFmtId="0" fontId="7" fillId="0" borderId="41" xfId="1" applyFont="1" applyBorder="1" applyAlignment="1">
      <alignment horizontal="center" vertical="center"/>
    </xf>
    <xf numFmtId="0" fontId="6" fillId="0" borderId="43" xfId="1" applyBorder="1" applyAlignment="1">
      <alignment horizontal="center" vertical="center"/>
    </xf>
    <xf numFmtId="0" fontId="6" fillId="0" borderId="42" xfId="1" applyBorder="1" applyAlignment="1">
      <alignment horizontal="center" vertical="center"/>
    </xf>
    <xf numFmtId="0" fontId="7" fillId="0" borderId="112" xfId="1" applyFont="1" applyBorder="1" applyAlignment="1">
      <alignment horizontal="center" vertical="center"/>
    </xf>
    <xf numFmtId="0" fontId="6" fillId="0" borderId="110" xfId="1" applyBorder="1" applyAlignment="1">
      <alignment vertical="center"/>
    </xf>
    <xf numFmtId="0" fontId="7" fillId="0" borderId="112" xfId="1" applyFont="1" applyBorder="1" applyAlignment="1">
      <alignment horizontal="center" vertical="center" wrapText="1"/>
    </xf>
    <xf numFmtId="0" fontId="7" fillId="0" borderId="116" xfId="1" applyFont="1" applyBorder="1" applyAlignment="1">
      <alignment horizontal="center" vertical="center"/>
    </xf>
    <xf numFmtId="0" fontId="6" fillId="0" borderId="113" xfId="1" applyBorder="1" applyAlignment="1">
      <alignment horizontal="center" vertical="center"/>
    </xf>
    <xf numFmtId="0" fontId="7" fillId="0" borderId="116" xfId="1" applyFont="1" applyBorder="1" applyAlignment="1" applyProtection="1">
      <alignment horizontal="right" vertical="center" wrapText="1"/>
      <protection locked="0"/>
    </xf>
    <xf numFmtId="0" fontId="7" fillId="0" borderId="39" xfId="1" applyFont="1" applyBorder="1" applyAlignment="1" applyProtection="1">
      <alignment horizontal="center" vertical="center"/>
      <protection locked="0"/>
    </xf>
    <xf numFmtId="0" fontId="7" fillId="0" borderId="67" xfId="1" applyFont="1" applyBorder="1" applyAlignment="1" applyProtection="1">
      <alignment horizontal="center" vertical="center"/>
      <protection locked="0"/>
    </xf>
    <xf numFmtId="0" fontId="7" fillId="0" borderId="45" xfId="1" applyFont="1" applyBorder="1" applyAlignment="1" applyProtection="1">
      <alignment horizontal="center" vertical="center"/>
      <protection locked="0"/>
    </xf>
    <xf numFmtId="0" fontId="6" fillId="0" borderId="0" xfId="1" applyAlignment="1">
      <alignment vertical="center"/>
    </xf>
    <xf numFmtId="0" fontId="11" fillId="0" borderId="60" xfId="1" applyFont="1" applyBorder="1" applyAlignment="1" applyProtection="1">
      <alignment horizontal="right" vertical="center"/>
      <protection locked="0"/>
    </xf>
    <xf numFmtId="0" fontId="6" fillId="0" borderId="60" xfId="1" applyBorder="1" applyAlignment="1" applyProtection="1">
      <alignment horizontal="right" vertical="center"/>
      <protection locked="0"/>
    </xf>
    <xf numFmtId="0" fontId="7" fillId="0" borderId="122" xfId="1" applyFont="1" applyBorder="1" applyAlignment="1">
      <alignment horizontal="center" vertical="center"/>
    </xf>
    <xf numFmtId="0" fontId="7" fillId="0" borderId="54" xfId="1" applyFont="1" applyBorder="1" applyAlignment="1">
      <alignment horizontal="center" vertical="center" wrapText="1"/>
    </xf>
    <xf numFmtId="0" fontId="8" fillId="0" borderId="10" xfId="1" applyFont="1" applyBorder="1" applyAlignment="1">
      <alignment horizontal="center" vertical="center"/>
    </xf>
    <xf numFmtId="0" fontId="8" fillId="0" borderId="5" xfId="1" applyFont="1" applyBorder="1" applyAlignment="1">
      <alignment horizontal="center" vertical="center"/>
    </xf>
    <xf numFmtId="0" fontId="6" fillId="0" borderId="49" xfId="1" applyBorder="1" applyAlignment="1">
      <alignment horizontal="center" vertical="center"/>
    </xf>
    <xf numFmtId="0" fontId="6" fillId="0" borderId="11" xfId="1" applyBorder="1" applyAlignment="1">
      <alignment horizontal="center" vertical="center"/>
    </xf>
    <xf numFmtId="0" fontId="6" fillId="0" borderId="7" xfId="1" applyBorder="1" applyAlignment="1">
      <alignment horizontal="center" vertical="center"/>
    </xf>
    <xf numFmtId="0" fontId="11" fillId="0" borderId="0" xfId="1" applyFont="1" applyAlignment="1" applyProtection="1">
      <alignment horizontal="center" vertical="center"/>
      <protection locked="0"/>
    </xf>
    <xf numFmtId="0" fontId="0" fillId="0" borderId="0" xfId="0" applyAlignment="1">
      <alignment horizontal="center" vertical="center"/>
    </xf>
    <xf numFmtId="0" fontId="11" fillId="0" borderId="0" xfId="1" applyFont="1" applyAlignment="1" applyProtection="1">
      <alignment horizontal="distributed" vertical="center"/>
      <protection locked="0"/>
    </xf>
    <xf numFmtId="0" fontId="7" fillId="0" borderId="0" xfId="1" applyFont="1" applyAlignment="1" applyProtection="1">
      <alignment horizontal="distributed" vertical="center" shrinkToFit="1"/>
      <protection locked="0"/>
    </xf>
    <xf numFmtId="0" fontId="6" fillId="0" borderId="0" xfId="1" applyAlignment="1" applyProtection="1">
      <alignment vertical="center"/>
      <protection locked="0"/>
    </xf>
    <xf numFmtId="0" fontId="0" fillId="0" borderId="0" xfId="0"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0" borderId="0" xfId="1" applyFont="1" applyAlignment="1">
      <alignment horizontal="distributed" vertical="center"/>
    </xf>
    <xf numFmtId="0" fontId="11" fillId="0" borderId="0" xfId="1" applyFont="1" applyAlignment="1" applyProtection="1">
      <alignment vertical="center"/>
      <protection locked="0"/>
    </xf>
    <xf numFmtId="0" fontId="14" fillId="0" borderId="0" xfId="1" applyFont="1" applyAlignment="1">
      <alignment horizontal="center" vertical="center"/>
    </xf>
    <xf numFmtId="0" fontId="11" fillId="0" borderId="0" xfId="1" applyFont="1" applyAlignment="1" applyProtection="1">
      <alignment vertical="center" wrapText="1"/>
      <protection locked="0"/>
    </xf>
  </cellXfs>
  <cellStyles count="2">
    <cellStyle name="標準" xfId="0" builtinId="0"/>
    <cellStyle name="標準 2" xfId="1" xr:uid="{EAAF7373-036D-42C9-B058-EB2B9E32335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152400</xdr:rowOff>
    </xdr:from>
    <xdr:to>
      <xdr:col>31</xdr:col>
      <xdr:colOff>171450</xdr:colOff>
      <xdr:row>33</xdr:row>
      <xdr:rowOff>85725</xdr:rowOff>
    </xdr:to>
    <xdr:sp macro="" textlink="">
      <xdr:nvSpPr>
        <xdr:cNvPr id="2" name="Text Box 1">
          <a:extLst>
            <a:ext uri="{FF2B5EF4-FFF2-40B4-BE49-F238E27FC236}">
              <a16:creationId xmlns:a16="http://schemas.microsoft.com/office/drawing/2014/main" id="{045A866C-1E5C-4634-B038-10D7AA1BEEF3}"/>
            </a:ext>
          </a:extLst>
        </xdr:cNvPr>
        <xdr:cNvSpPr txBox="1">
          <a:spLocks noChangeArrowheads="1"/>
        </xdr:cNvSpPr>
      </xdr:nvSpPr>
      <xdr:spPr bwMode="auto">
        <a:xfrm>
          <a:off x="200025" y="8629650"/>
          <a:ext cx="6172200" cy="247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この様式は、町税及び町に納めるべき使用料、負担金等がある場合に限り提出すること。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tabSelected="1" view="pageBreakPreview" zoomScaleNormal="100" zoomScaleSheetLayoutView="100" workbookViewId="0">
      <selection activeCell="A36" sqref="A36"/>
    </sheetView>
  </sheetViews>
  <sheetFormatPr defaultRowHeight="13.5" x14ac:dyDescent="0.15"/>
  <cols>
    <col min="1" max="1" width="25.5" customWidth="1"/>
    <col min="2" max="2" width="11.125" bestFit="1" customWidth="1"/>
    <col min="3" max="3" width="5.5" customWidth="1"/>
    <col min="4" max="4" width="5.875" customWidth="1"/>
    <col min="5" max="5" width="9.125" bestFit="1" customWidth="1"/>
    <col min="6" max="6" width="18" customWidth="1"/>
    <col min="8" max="8" width="4.875" customWidth="1"/>
  </cols>
  <sheetData>
    <row r="1" spans="1:9" x14ac:dyDescent="0.15">
      <c r="A1" s="1"/>
      <c r="B1" s="1"/>
      <c r="C1" s="1"/>
      <c r="D1" s="1"/>
      <c r="E1" s="1"/>
      <c r="F1" s="1"/>
      <c r="G1" s="1"/>
      <c r="H1" s="1"/>
      <c r="I1" s="1"/>
    </row>
    <row r="2" spans="1:9" ht="17.25" x14ac:dyDescent="0.2">
      <c r="A2" s="176" t="s">
        <v>215</v>
      </c>
      <c r="B2" s="176"/>
      <c r="C2" s="176"/>
      <c r="D2" s="176"/>
      <c r="E2" s="176"/>
      <c r="F2" s="176"/>
      <c r="G2" s="176"/>
      <c r="H2" s="176"/>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177" t="s">
        <v>10</v>
      </c>
      <c r="B5" s="2"/>
      <c r="C5" s="179" t="s">
        <v>8</v>
      </c>
      <c r="D5" s="180"/>
      <c r="E5" s="177" t="s">
        <v>2</v>
      </c>
      <c r="F5" s="177" t="s">
        <v>9</v>
      </c>
      <c r="G5" s="181"/>
      <c r="H5" s="182"/>
      <c r="I5" s="1"/>
    </row>
    <row r="6" spans="1:9" ht="24" customHeight="1" x14ac:dyDescent="0.15">
      <c r="A6" s="178"/>
      <c r="B6" s="3"/>
      <c r="C6" s="4" t="s">
        <v>0</v>
      </c>
      <c r="D6" s="4" t="s">
        <v>1</v>
      </c>
      <c r="E6" s="152"/>
      <c r="F6" s="152"/>
      <c r="G6" s="183"/>
      <c r="H6" s="184"/>
      <c r="I6" s="1"/>
    </row>
    <row r="7" spans="1:9" x14ac:dyDescent="0.15">
      <c r="A7" s="5" t="s">
        <v>11</v>
      </c>
      <c r="B7" s="2"/>
      <c r="C7" s="147" t="s">
        <v>4</v>
      </c>
      <c r="D7" s="147" t="s">
        <v>4</v>
      </c>
      <c r="E7" s="147" t="s">
        <v>5</v>
      </c>
      <c r="F7" s="6"/>
      <c r="G7" s="7"/>
      <c r="H7" s="8"/>
      <c r="I7" s="1"/>
    </row>
    <row r="8" spans="1:9" x14ac:dyDescent="0.15">
      <c r="A8" s="9" t="s">
        <v>3</v>
      </c>
      <c r="B8" s="3"/>
      <c r="C8" s="148"/>
      <c r="D8" s="148"/>
      <c r="E8" s="148"/>
      <c r="F8" s="6"/>
      <c r="G8" s="7"/>
      <c r="H8" s="10"/>
      <c r="I8" s="1"/>
    </row>
    <row r="9" spans="1:9" x14ac:dyDescent="0.15">
      <c r="A9" s="11"/>
      <c r="B9" s="12"/>
      <c r="C9" s="149"/>
      <c r="D9" s="149"/>
      <c r="E9" s="149"/>
      <c r="F9" s="13"/>
      <c r="G9" s="14"/>
      <c r="H9" s="15"/>
      <c r="I9" s="1"/>
    </row>
    <row r="10" spans="1:9" x14ac:dyDescent="0.15">
      <c r="A10" s="9" t="s">
        <v>12</v>
      </c>
      <c r="B10" s="3"/>
      <c r="C10" s="173" t="s">
        <v>4</v>
      </c>
      <c r="D10" s="173" t="s">
        <v>4</v>
      </c>
      <c r="E10" s="168" t="s">
        <v>271</v>
      </c>
      <c r="F10" s="159" t="s">
        <v>13</v>
      </c>
      <c r="G10" s="160"/>
      <c r="H10" s="161"/>
      <c r="I10" s="1"/>
    </row>
    <row r="11" spans="1:9" x14ac:dyDescent="0.15">
      <c r="A11" s="9"/>
      <c r="B11" s="3"/>
      <c r="C11" s="174"/>
      <c r="D11" s="174"/>
      <c r="E11" s="148"/>
      <c r="F11" s="26" t="s">
        <v>14</v>
      </c>
      <c r="G11" s="27"/>
      <c r="H11" s="28"/>
      <c r="I11" s="1"/>
    </row>
    <row r="12" spans="1:9" x14ac:dyDescent="0.15">
      <c r="A12" s="11"/>
      <c r="B12" s="12"/>
      <c r="C12" s="175"/>
      <c r="D12" s="175"/>
      <c r="E12" s="149"/>
      <c r="F12" s="162"/>
      <c r="G12" s="163"/>
      <c r="H12" s="164"/>
      <c r="I12" s="1"/>
    </row>
    <row r="13" spans="1:9" x14ac:dyDescent="0.15">
      <c r="A13" s="9" t="s">
        <v>216</v>
      </c>
      <c r="B13" s="3"/>
      <c r="C13" s="147" t="s">
        <v>15</v>
      </c>
      <c r="D13" s="147" t="s">
        <v>6</v>
      </c>
      <c r="E13" s="168" t="s">
        <v>271</v>
      </c>
      <c r="F13" s="159" t="s">
        <v>218</v>
      </c>
      <c r="G13" s="160"/>
      <c r="H13" s="161"/>
      <c r="I13" s="1"/>
    </row>
    <row r="14" spans="1:9" x14ac:dyDescent="0.15">
      <c r="A14" s="9" t="s">
        <v>230</v>
      </c>
      <c r="B14" s="3"/>
      <c r="C14" s="148"/>
      <c r="D14" s="148"/>
      <c r="E14" s="148"/>
      <c r="F14" s="26" t="s">
        <v>27</v>
      </c>
      <c r="G14" s="27"/>
      <c r="H14" s="28"/>
      <c r="I14" s="1"/>
    </row>
    <row r="15" spans="1:9" x14ac:dyDescent="0.15">
      <c r="A15" s="9"/>
      <c r="B15" s="3"/>
      <c r="C15" s="149"/>
      <c r="D15" s="149"/>
      <c r="E15" s="149"/>
      <c r="F15" s="162"/>
      <c r="G15" s="163"/>
      <c r="H15" s="164"/>
      <c r="I15" s="1"/>
    </row>
    <row r="16" spans="1:9" x14ac:dyDescent="0.15">
      <c r="A16" s="16" t="s">
        <v>16</v>
      </c>
      <c r="B16" s="170" t="s">
        <v>220</v>
      </c>
      <c r="C16" s="147" t="s">
        <v>4</v>
      </c>
      <c r="D16" s="147" t="s">
        <v>4</v>
      </c>
      <c r="E16" s="168" t="s">
        <v>217</v>
      </c>
      <c r="F16" s="17" t="s">
        <v>221</v>
      </c>
      <c r="G16" s="18"/>
      <c r="H16" s="8"/>
      <c r="I16" s="1"/>
    </row>
    <row r="17" spans="1:9" x14ac:dyDescent="0.15">
      <c r="A17" s="19"/>
      <c r="B17" s="171"/>
      <c r="C17" s="148"/>
      <c r="D17" s="148"/>
      <c r="E17" s="169"/>
      <c r="F17" s="6" t="s">
        <v>222</v>
      </c>
      <c r="G17" s="7"/>
      <c r="H17" s="10"/>
      <c r="I17" s="1"/>
    </row>
    <row r="18" spans="1:9" x14ac:dyDescent="0.15">
      <c r="A18" s="19"/>
      <c r="B18" s="172"/>
      <c r="C18" s="149"/>
      <c r="D18" s="149"/>
      <c r="E18" s="149"/>
      <c r="F18" s="13"/>
      <c r="G18" s="14"/>
      <c r="H18" s="15"/>
      <c r="I18" s="1"/>
    </row>
    <row r="19" spans="1:9" x14ac:dyDescent="0.15">
      <c r="A19" s="19"/>
      <c r="B19" s="170" t="s">
        <v>223</v>
      </c>
      <c r="C19" s="147" t="s">
        <v>4</v>
      </c>
      <c r="D19" s="147" t="s">
        <v>4</v>
      </c>
      <c r="E19" s="168" t="s">
        <v>217</v>
      </c>
      <c r="F19" s="17" t="s">
        <v>224</v>
      </c>
      <c r="G19" s="18"/>
      <c r="H19" s="8"/>
      <c r="I19" s="1"/>
    </row>
    <row r="20" spans="1:9" x14ac:dyDescent="0.15">
      <c r="A20" s="19"/>
      <c r="B20" s="171"/>
      <c r="C20" s="148"/>
      <c r="D20" s="148"/>
      <c r="E20" s="148"/>
      <c r="F20" s="6" t="s">
        <v>225</v>
      </c>
      <c r="G20" s="7"/>
      <c r="H20" s="10"/>
      <c r="I20" s="1"/>
    </row>
    <row r="21" spans="1:9" x14ac:dyDescent="0.15">
      <c r="A21" s="19"/>
      <c r="B21" s="171"/>
      <c r="C21" s="148"/>
      <c r="D21" s="148"/>
      <c r="E21" s="148"/>
      <c r="F21" s="6" t="s">
        <v>226</v>
      </c>
      <c r="G21" s="7"/>
      <c r="H21" s="10"/>
      <c r="I21" s="1"/>
    </row>
    <row r="22" spans="1:9" x14ac:dyDescent="0.15">
      <c r="A22" s="20"/>
      <c r="B22" s="172"/>
      <c r="C22" s="149"/>
      <c r="D22" s="149"/>
      <c r="E22" s="149"/>
      <c r="F22" s="13" t="s">
        <v>227</v>
      </c>
      <c r="G22" s="14"/>
      <c r="H22" s="15"/>
      <c r="I22" s="1"/>
    </row>
    <row r="23" spans="1:9" x14ac:dyDescent="0.15">
      <c r="A23" s="5" t="s">
        <v>17</v>
      </c>
      <c r="B23" s="2"/>
      <c r="C23" s="147" t="s">
        <v>4</v>
      </c>
      <c r="D23" s="21"/>
      <c r="E23" s="168" t="s">
        <v>217</v>
      </c>
      <c r="F23" s="17" t="s">
        <v>228</v>
      </c>
      <c r="G23" s="18"/>
      <c r="H23" s="8"/>
      <c r="I23" s="1"/>
    </row>
    <row r="24" spans="1:9" x14ac:dyDescent="0.15">
      <c r="A24" s="9"/>
      <c r="B24" s="3"/>
      <c r="C24" s="148"/>
      <c r="D24" s="22"/>
      <c r="E24" s="169"/>
      <c r="F24" s="6"/>
      <c r="G24" s="7"/>
      <c r="H24" s="10"/>
      <c r="I24" s="1"/>
    </row>
    <row r="25" spans="1:9" x14ac:dyDescent="0.15">
      <c r="A25" s="9"/>
      <c r="B25" s="3"/>
      <c r="C25" s="148"/>
      <c r="D25" s="22"/>
      <c r="E25" s="148"/>
      <c r="F25" s="6"/>
      <c r="G25" s="7"/>
      <c r="H25" s="10"/>
      <c r="I25" s="1"/>
    </row>
    <row r="26" spans="1:9" x14ac:dyDescent="0.15">
      <c r="A26" s="5" t="s">
        <v>18</v>
      </c>
      <c r="B26" s="2"/>
      <c r="C26" s="21"/>
      <c r="D26" s="147" t="s">
        <v>4</v>
      </c>
      <c r="E26" s="168" t="s">
        <v>217</v>
      </c>
      <c r="F26" s="17" t="s">
        <v>229</v>
      </c>
      <c r="G26" s="18"/>
      <c r="H26" s="8"/>
      <c r="I26" s="1"/>
    </row>
    <row r="27" spans="1:9" x14ac:dyDescent="0.15">
      <c r="A27" s="9"/>
      <c r="B27" s="3"/>
      <c r="C27" s="22"/>
      <c r="D27" s="148"/>
      <c r="E27" s="148"/>
      <c r="F27" s="6" t="s">
        <v>225</v>
      </c>
      <c r="G27" s="7"/>
      <c r="H27" s="10"/>
      <c r="I27" s="1"/>
    </row>
    <row r="28" spans="1:9" x14ac:dyDescent="0.15">
      <c r="A28" s="11"/>
      <c r="B28" s="12"/>
      <c r="C28" s="23"/>
      <c r="D28" s="149"/>
      <c r="E28" s="149"/>
      <c r="F28" s="13"/>
      <c r="G28" s="14"/>
      <c r="H28" s="15"/>
      <c r="I28" s="1"/>
    </row>
    <row r="29" spans="1:9" x14ac:dyDescent="0.15">
      <c r="A29" s="105" t="s">
        <v>19</v>
      </c>
      <c r="B29" s="3"/>
      <c r="C29" s="147" t="s">
        <v>6</v>
      </c>
      <c r="D29" s="147" t="s">
        <v>6</v>
      </c>
      <c r="E29" s="147" t="s">
        <v>219</v>
      </c>
      <c r="F29" s="6" t="s">
        <v>231</v>
      </c>
      <c r="G29" s="7"/>
      <c r="H29" s="10"/>
      <c r="I29" s="1"/>
    </row>
    <row r="30" spans="1:9" x14ac:dyDescent="0.15">
      <c r="A30" s="106"/>
      <c r="B30" s="3"/>
      <c r="C30" s="148"/>
      <c r="D30" s="148"/>
      <c r="E30" s="148"/>
      <c r="F30" s="6" t="s">
        <v>232</v>
      </c>
      <c r="G30" s="7"/>
      <c r="H30" s="10"/>
      <c r="I30" s="1"/>
    </row>
    <row r="31" spans="1:9" x14ac:dyDescent="0.15">
      <c r="A31" s="107"/>
      <c r="B31" s="12"/>
      <c r="C31" s="149"/>
      <c r="D31" s="149"/>
      <c r="E31" s="149"/>
      <c r="F31" s="162"/>
      <c r="G31" s="163"/>
      <c r="H31" s="164"/>
      <c r="I31" s="1"/>
    </row>
    <row r="32" spans="1:9" x14ac:dyDescent="0.15">
      <c r="A32" s="24" t="s">
        <v>20</v>
      </c>
      <c r="B32" s="3"/>
      <c r="C32" s="147" t="s">
        <v>4</v>
      </c>
      <c r="D32" s="147" t="s">
        <v>4</v>
      </c>
      <c r="E32" s="147" t="s">
        <v>5</v>
      </c>
      <c r="F32" s="159" t="s">
        <v>233</v>
      </c>
      <c r="G32" s="160"/>
      <c r="H32" s="161"/>
      <c r="I32" s="1"/>
    </row>
    <row r="33" spans="1:9" x14ac:dyDescent="0.15">
      <c r="A33" s="24" t="s">
        <v>3</v>
      </c>
      <c r="B33" s="3"/>
      <c r="C33" s="148"/>
      <c r="D33" s="148"/>
      <c r="E33" s="148"/>
      <c r="F33" s="26" t="s">
        <v>234</v>
      </c>
      <c r="G33" s="27"/>
      <c r="H33" s="28"/>
      <c r="I33" s="1"/>
    </row>
    <row r="34" spans="1:9" x14ac:dyDescent="0.15">
      <c r="A34" s="25"/>
      <c r="B34" s="12"/>
      <c r="C34" s="149"/>
      <c r="D34" s="149"/>
      <c r="E34" s="149"/>
      <c r="F34" s="162"/>
      <c r="G34" s="163"/>
      <c r="H34" s="164"/>
      <c r="I34" s="1"/>
    </row>
    <row r="35" spans="1:9" x14ac:dyDescent="0.15">
      <c r="A35" s="24" t="s">
        <v>276</v>
      </c>
      <c r="B35" s="3"/>
      <c r="C35" s="147" t="s">
        <v>4</v>
      </c>
      <c r="D35" s="147" t="s">
        <v>4</v>
      </c>
      <c r="E35" s="147" t="s">
        <v>219</v>
      </c>
      <c r="F35" s="159" t="s">
        <v>21</v>
      </c>
      <c r="G35" s="160"/>
      <c r="H35" s="161"/>
      <c r="I35" s="1"/>
    </row>
    <row r="36" spans="1:9" x14ac:dyDescent="0.15">
      <c r="A36" s="24"/>
      <c r="B36" s="3"/>
      <c r="C36" s="148"/>
      <c r="D36" s="148"/>
      <c r="E36" s="148"/>
      <c r="F36" s="26" t="s">
        <v>235</v>
      </c>
      <c r="G36" s="27"/>
      <c r="H36" s="28"/>
      <c r="I36" s="1"/>
    </row>
    <row r="37" spans="1:9" x14ac:dyDescent="0.15">
      <c r="A37" s="25"/>
      <c r="B37" s="12"/>
      <c r="C37" s="149"/>
      <c r="D37" s="149"/>
      <c r="E37" s="149"/>
      <c r="F37" s="162"/>
      <c r="G37" s="163"/>
      <c r="H37" s="164"/>
      <c r="I37" s="1"/>
    </row>
    <row r="38" spans="1:9" x14ac:dyDescent="0.15">
      <c r="A38" s="24" t="s">
        <v>22</v>
      </c>
      <c r="B38" s="3"/>
      <c r="C38" s="147" t="s">
        <v>4</v>
      </c>
      <c r="D38" s="147" t="s">
        <v>4</v>
      </c>
      <c r="E38" s="147" t="s">
        <v>5</v>
      </c>
      <c r="F38" s="26" t="s">
        <v>23</v>
      </c>
      <c r="G38" s="27"/>
      <c r="H38" s="28"/>
      <c r="I38" s="1"/>
    </row>
    <row r="39" spans="1:9" x14ac:dyDescent="0.15">
      <c r="A39" s="24" t="s">
        <v>3</v>
      </c>
      <c r="B39" s="3"/>
      <c r="C39" s="148"/>
      <c r="D39" s="148"/>
      <c r="E39" s="148"/>
      <c r="F39" s="26"/>
      <c r="G39" s="27"/>
      <c r="H39" s="28"/>
      <c r="I39" s="1"/>
    </row>
    <row r="40" spans="1:9" x14ac:dyDescent="0.15">
      <c r="A40" s="25"/>
      <c r="B40" s="12"/>
      <c r="C40" s="149"/>
      <c r="D40" s="149"/>
      <c r="E40" s="149"/>
      <c r="F40" s="29"/>
      <c r="G40" s="30"/>
      <c r="H40" s="31"/>
      <c r="I40" s="1"/>
    </row>
    <row r="41" spans="1:9" x14ac:dyDescent="0.15">
      <c r="A41" s="24" t="s">
        <v>24</v>
      </c>
      <c r="B41" s="3"/>
      <c r="C41" s="147" t="s">
        <v>4</v>
      </c>
      <c r="D41" s="147" t="s">
        <v>4</v>
      </c>
      <c r="E41" s="147" t="s">
        <v>5</v>
      </c>
      <c r="F41" s="159" t="s">
        <v>236</v>
      </c>
      <c r="G41" s="160"/>
      <c r="H41" s="161"/>
      <c r="I41" s="1"/>
    </row>
    <row r="42" spans="1:9" x14ac:dyDescent="0.15">
      <c r="A42" s="24" t="s">
        <v>3</v>
      </c>
      <c r="B42" s="3"/>
      <c r="C42" s="148"/>
      <c r="D42" s="148"/>
      <c r="E42" s="148"/>
      <c r="F42" s="165" t="s">
        <v>237</v>
      </c>
      <c r="G42" s="166"/>
      <c r="H42" s="167"/>
      <c r="I42" s="1"/>
    </row>
    <row r="43" spans="1:9" x14ac:dyDescent="0.15">
      <c r="A43" s="24"/>
      <c r="B43" s="3"/>
      <c r="C43" s="149"/>
      <c r="D43" s="149"/>
      <c r="E43" s="149"/>
      <c r="F43" s="162" t="s">
        <v>23</v>
      </c>
      <c r="G43" s="163"/>
      <c r="H43" s="164"/>
      <c r="I43" s="1"/>
    </row>
    <row r="44" spans="1:9" x14ac:dyDescent="0.15">
      <c r="A44" s="5" t="s">
        <v>7</v>
      </c>
      <c r="B44" s="2"/>
      <c r="C44" s="147" t="s">
        <v>6</v>
      </c>
      <c r="D44" s="147" t="s">
        <v>6</v>
      </c>
      <c r="E44" s="147" t="s">
        <v>5</v>
      </c>
      <c r="F44" s="17" t="s">
        <v>238</v>
      </c>
      <c r="G44" s="18"/>
      <c r="H44" s="8"/>
      <c r="I44" s="1"/>
    </row>
    <row r="45" spans="1:9" x14ac:dyDescent="0.15">
      <c r="A45" s="9" t="s">
        <v>3</v>
      </c>
      <c r="B45" s="3"/>
      <c r="C45" s="148"/>
      <c r="D45" s="148"/>
      <c r="E45" s="148"/>
      <c r="F45" s="6" t="s">
        <v>239</v>
      </c>
      <c r="G45" s="7"/>
      <c r="H45" s="10"/>
      <c r="I45" s="1"/>
    </row>
    <row r="46" spans="1:9" x14ac:dyDescent="0.15">
      <c r="A46" s="11"/>
      <c r="B46" s="12"/>
      <c r="C46" s="149"/>
      <c r="D46" s="149"/>
      <c r="E46" s="149"/>
      <c r="F46" s="13"/>
      <c r="G46" s="14"/>
      <c r="H46" s="15"/>
      <c r="I46" s="1"/>
    </row>
    <row r="47" spans="1:9" x14ac:dyDescent="0.15">
      <c r="A47" s="5" t="s">
        <v>28</v>
      </c>
      <c r="B47" s="2"/>
      <c r="C47" s="147" t="s">
        <v>6</v>
      </c>
      <c r="D47" s="147" t="s">
        <v>6</v>
      </c>
      <c r="E47" s="150" t="s">
        <v>217</v>
      </c>
      <c r="F47" s="159" t="s">
        <v>25</v>
      </c>
      <c r="G47" s="160"/>
      <c r="H47" s="161"/>
      <c r="I47" s="1"/>
    </row>
    <row r="48" spans="1:9" x14ac:dyDescent="0.15">
      <c r="A48" s="9" t="s">
        <v>240</v>
      </c>
      <c r="B48" s="3"/>
      <c r="C48" s="148"/>
      <c r="D48" s="148"/>
      <c r="E48" s="151"/>
      <c r="F48" s="26"/>
      <c r="G48" s="27"/>
      <c r="H48" s="28"/>
      <c r="I48" s="1"/>
    </row>
    <row r="49" spans="1:9" x14ac:dyDescent="0.15">
      <c r="A49" s="11"/>
      <c r="B49" s="12"/>
      <c r="C49" s="149"/>
      <c r="D49" s="149"/>
      <c r="E49" s="152"/>
      <c r="F49" s="153"/>
      <c r="G49" s="154"/>
      <c r="H49" s="155"/>
      <c r="I49" s="1"/>
    </row>
    <row r="50" spans="1:9" x14ac:dyDescent="0.15">
      <c r="A50" s="5" t="s">
        <v>26</v>
      </c>
      <c r="B50" s="2"/>
      <c r="C50" s="147" t="s">
        <v>4</v>
      </c>
      <c r="D50" s="147" t="s">
        <v>4</v>
      </c>
      <c r="E50" s="147" t="s">
        <v>5</v>
      </c>
      <c r="F50" s="156"/>
      <c r="G50" s="157"/>
      <c r="H50" s="158"/>
      <c r="I50" s="1"/>
    </row>
    <row r="51" spans="1:9" x14ac:dyDescent="0.15">
      <c r="A51" s="9" t="s">
        <v>29</v>
      </c>
      <c r="B51" s="3"/>
      <c r="C51" s="148"/>
      <c r="D51" s="148"/>
      <c r="E51" s="148"/>
      <c r="F51" s="111"/>
      <c r="G51" s="112"/>
      <c r="H51" s="113"/>
      <c r="I51" s="1"/>
    </row>
    <row r="52" spans="1:9" x14ac:dyDescent="0.15">
      <c r="A52" s="11"/>
      <c r="B52" s="12"/>
      <c r="C52" s="149"/>
      <c r="D52" s="149"/>
      <c r="E52" s="149"/>
      <c r="F52" s="153"/>
      <c r="G52" s="154"/>
      <c r="H52" s="155"/>
      <c r="I52" s="1"/>
    </row>
    <row r="53" spans="1:9" x14ac:dyDescent="0.15">
      <c r="A53" s="1"/>
      <c r="B53" s="1"/>
      <c r="C53" s="1"/>
      <c r="D53" s="1"/>
      <c r="E53" s="1"/>
      <c r="F53" s="1"/>
      <c r="G53" s="1"/>
      <c r="H53" s="1"/>
      <c r="I53" s="1"/>
    </row>
    <row r="54" spans="1:9" x14ac:dyDescent="0.15">
      <c r="A54" s="114" t="s">
        <v>241</v>
      </c>
      <c r="B54" s="32"/>
      <c r="C54" s="32"/>
      <c r="D54" s="32"/>
      <c r="E54" s="32"/>
      <c r="F54" s="32"/>
      <c r="G54" s="32"/>
      <c r="H54" s="32"/>
      <c r="I54" s="1"/>
    </row>
    <row r="55" spans="1:9" x14ac:dyDescent="0.15">
      <c r="A55" s="32" t="s">
        <v>242</v>
      </c>
      <c r="B55" s="32"/>
      <c r="C55" s="32"/>
      <c r="D55" s="32"/>
      <c r="E55" s="32"/>
      <c r="F55" s="32"/>
      <c r="G55" s="32"/>
      <c r="H55" s="32"/>
      <c r="I55" s="1"/>
    </row>
    <row r="56" spans="1:9" x14ac:dyDescent="0.15">
      <c r="A56" s="32" t="s">
        <v>243</v>
      </c>
      <c r="B56" s="32"/>
      <c r="C56" s="32"/>
      <c r="D56" s="32"/>
      <c r="E56" s="32"/>
      <c r="F56" s="32"/>
      <c r="G56" s="32"/>
      <c r="H56" s="32"/>
      <c r="I56" s="1"/>
    </row>
    <row r="57" spans="1:9" x14ac:dyDescent="0.15">
      <c r="A57" s="32" t="s">
        <v>244</v>
      </c>
      <c r="B57" s="32"/>
      <c r="C57" s="32"/>
      <c r="D57" s="32"/>
      <c r="E57" s="32"/>
      <c r="F57" s="32"/>
      <c r="G57" s="32"/>
      <c r="H57" s="32"/>
      <c r="I57" s="1"/>
    </row>
    <row r="58" spans="1:9" x14ac:dyDescent="0.15">
      <c r="A58" s="32" t="s">
        <v>245</v>
      </c>
      <c r="B58" s="32"/>
      <c r="C58" s="32"/>
      <c r="D58" s="32"/>
      <c r="E58" s="32"/>
      <c r="F58" s="32"/>
      <c r="G58" s="32"/>
      <c r="H58" s="32"/>
      <c r="I58" s="1"/>
    </row>
    <row r="59" spans="1:9" x14ac:dyDescent="0.15">
      <c r="A59" s="32"/>
      <c r="B59" s="32"/>
      <c r="C59" s="32"/>
      <c r="D59" s="32"/>
      <c r="E59" s="32"/>
      <c r="F59" s="32"/>
      <c r="G59" s="32"/>
      <c r="H59" s="32"/>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1"/>
      <c r="B64" s="1"/>
      <c r="C64" s="1"/>
      <c r="D64" s="1"/>
      <c r="E64" s="1"/>
      <c r="F64" s="1"/>
      <c r="G64" s="1"/>
      <c r="H64" s="1"/>
      <c r="I64" s="1"/>
    </row>
    <row r="65" spans="1:9" x14ac:dyDescent="0.15">
      <c r="A65" s="1"/>
      <c r="B65" s="1"/>
      <c r="C65" s="1"/>
      <c r="D65" s="1"/>
      <c r="E65" s="1"/>
      <c r="F65" s="1"/>
      <c r="G65" s="1"/>
      <c r="H65" s="1"/>
      <c r="I65" s="1"/>
    </row>
    <row r="66" spans="1:9" x14ac:dyDescent="0.15">
      <c r="I66" s="1"/>
    </row>
    <row r="67" spans="1:9" x14ac:dyDescent="0.15">
      <c r="I67" s="1"/>
    </row>
    <row r="68" spans="1:9" x14ac:dyDescent="0.15">
      <c r="I68" s="1"/>
    </row>
  </sheetData>
  <mergeCells count="66">
    <mergeCell ref="C7:C9"/>
    <mergeCell ref="D7:D9"/>
    <mergeCell ref="E7:E9"/>
    <mergeCell ref="A2:H2"/>
    <mergeCell ref="A5:A6"/>
    <mergeCell ref="C5:D5"/>
    <mergeCell ref="E5:E6"/>
    <mergeCell ref="F5:H6"/>
    <mergeCell ref="C13:C15"/>
    <mergeCell ref="D13:D15"/>
    <mergeCell ref="E13:E15"/>
    <mergeCell ref="F13:H13"/>
    <mergeCell ref="F15:H15"/>
    <mergeCell ref="C10:C12"/>
    <mergeCell ref="D10:D12"/>
    <mergeCell ref="E10:E12"/>
    <mergeCell ref="F10:H10"/>
    <mergeCell ref="F12:H12"/>
    <mergeCell ref="C23:C25"/>
    <mergeCell ref="E23:E25"/>
    <mergeCell ref="D26:D28"/>
    <mergeCell ref="E26:E28"/>
    <mergeCell ref="B16:B18"/>
    <mergeCell ref="C16:C18"/>
    <mergeCell ref="D16:D18"/>
    <mergeCell ref="E16:E18"/>
    <mergeCell ref="B19:B22"/>
    <mergeCell ref="C19:C22"/>
    <mergeCell ref="D19:D22"/>
    <mergeCell ref="E19:E22"/>
    <mergeCell ref="C29:C31"/>
    <mergeCell ref="D29:D31"/>
    <mergeCell ref="E29:E31"/>
    <mergeCell ref="F31:H31"/>
    <mergeCell ref="C32:C34"/>
    <mergeCell ref="D32:D34"/>
    <mergeCell ref="E32:E34"/>
    <mergeCell ref="F32:H32"/>
    <mergeCell ref="F34:H34"/>
    <mergeCell ref="F41:H41"/>
    <mergeCell ref="F43:H43"/>
    <mergeCell ref="F42:H42"/>
    <mergeCell ref="C35:C37"/>
    <mergeCell ref="D35:D37"/>
    <mergeCell ref="E35:E37"/>
    <mergeCell ref="F35:H35"/>
    <mergeCell ref="F37:H37"/>
    <mergeCell ref="C38:C40"/>
    <mergeCell ref="D38:D40"/>
    <mergeCell ref="E38:E40"/>
    <mergeCell ref="C44:C46"/>
    <mergeCell ref="D44:D46"/>
    <mergeCell ref="E44:E46"/>
    <mergeCell ref="C41:C43"/>
    <mergeCell ref="D41:D43"/>
    <mergeCell ref="E41:E43"/>
    <mergeCell ref="F52:H52"/>
    <mergeCell ref="F47:H47"/>
    <mergeCell ref="C50:C52"/>
    <mergeCell ref="D50:D52"/>
    <mergeCell ref="E50:E52"/>
    <mergeCell ref="C47:C49"/>
    <mergeCell ref="D47:D49"/>
    <mergeCell ref="E47:E49"/>
    <mergeCell ref="F49:H49"/>
    <mergeCell ref="F50:H5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5C62-4409-4CA6-9BCD-CECEE785AB74}">
  <dimension ref="A1:AI91"/>
  <sheetViews>
    <sheetView view="pageBreakPreview" zoomScaleNormal="100" zoomScaleSheetLayoutView="100" workbookViewId="0">
      <selection activeCell="S26" sqref="S26:U26"/>
    </sheetView>
  </sheetViews>
  <sheetFormatPr defaultRowHeight="12" x14ac:dyDescent="0.15"/>
  <cols>
    <col min="1" max="1" width="2" style="59" customWidth="1"/>
    <col min="2" max="35" width="2.625" style="59" customWidth="1"/>
    <col min="36" max="256" width="9" style="59"/>
    <col min="257" max="257" width="2" style="59" customWidth="1"/>
    <col min="258" max="291" width="2.625" style="59" customWidth="1"/>
    <col min="292" max="512" width="9" style="59"/>
    <col min="513" max="513" width="2" style="59" customWidth="1"/>
    <col min="514" max="547" width="2.625" style="59" customWidth="1"/>
    <col min="548" max="768" width="9" style="59"/>
    <col min="769" max="769" width="2" style="59" customWidth="1"/>
    <col min="770" max="803" width="2.625" style="59" customWidth="1"/>
    <col min="804" max="1024" width="9" style="59"/>
    <col min="1025" max="1025" width="2" style="59" customWidth="1"/>
    <col min="1026" max="1059" width="2.625" style="59" customWidth="1"/>
    <col min="1060" max="1280" width="9" style="59"/>
    <col min="1281" max="1281" width="2" style="59" customWidth="1"/>
    <col min="1282" max="1315" width="2.625" style="59" customWidth="1"/>
    <col min="1316" max="1536" width="9" style="59"/>
    <col min="1537" max="1537" width="2" style="59" customWidth="1"/>
    <col min="1538" max="1571" width="2.625" style="59" customWidth="1"/>
    <col min="1572" max="1792" width="9" style="59"/>
    <col min="1793" max="1793" width="2" style="59" customWidth="1"/>
    <col min="1794" max="1827" width="2.625" style="59" customWidth="1"/>
    <col min="1828" max="2048" width="9" style="59"/>
    <col min="2049" max="2049" width="2" style="59" customWidth="1"/>
    <col min="2050" max="2083" width="2.625" style="59" customWidth="1"/>
    <col min="2084" max="2304" width="9" style="59"/>
    <col min="2305" max="2305" width="2" style="59" customWidth="1"/>
    <col min="2306" max="2339" width="2.625" style="59" customWidth="1"/>
    <col min="2340" max="2560" width="9" style="59"/>
    <col min="2561" max="2561" width="2" style="59" customWidth="1"/>
    <col min="2562" max="2595" width="2.625" style="59" customWidth="1"/>
    <col min="2596" max="2816" width="9" style="59"/>
    <col min="2817" max="2817" width="2" style="59" customWidth="1"/>
    <col min="2818" max="2851" width="2.625" style="59" customWidth="1"/>
    <col min="2852" max="3072" width="9" style="59"/>
    <col min="3073" max="3073" width="2" style="59" customWidth="1"/>
    <col min="3074" max="3107" width="2.625" style="59" customWidth="1"/>
    <col min="3108" max="3328" width="9" style="59"/>
    <col min="3329" max="3329" width="2" style="59" customWidth="1"/>
    <col min="3330" max="3363" width="2.625" style="59" customWidth="1"/>
    <col min="3364" max="3584" width="9" style="59"/>
    <col min="3585" max="3585" width="2" style="59" customWidth="1"/>
    <col min="3586" max="3619" width="2.625" style="59" customWidth="1"/>
    <col min="3620" max="3840" width="9" style="59"/>
    <col min="3841" max="3841" width="2" style="59" customWidth="1"/>
    <col min="3842" max="3875" width="2.625" style="59" customWidth="1"/>
    <col min="3876" max="4096" width="9" style="59"/>
    <col min="4097" max="4097" width="2" style="59" customWidth="1"/>
    <col min="4098" max="4131" width="2.625" style="59" customWidth="1"/>
    <col min="4132" max="4352" width="9" style="59"/>
    <col min="4353" max="4353" width="2" style="59" customWidth="1"/>
    <col min="4354" max="4387" width="2.625" style="59" customWidth="1"/>
    <col min="4388" max="4608" width="9" style="59"/>
    <col min="4609" max="4609" width="2" style="59" customWidth="1"/>
    <col min="4610" max="4643" width="2.625" style="59" customWidth="1"/>
    <col min="4644" max="4864" width="9" style="59"/>
    <col min="4865" max="4865" width="2" style="59" customWidth="1"/>
    <col min="4866" max="4899" width="2.625" style="59" customWidth="1"/>
    <col min="4900" max="5120" width="9" style="59"/>
    <col min="5121" max="5121" width="2" style="59" customWidth="1"/>
    <col min="5122" max="5155" width="2.625" style="59" customWidth="1"/>
    <col min="5156" max="5376" width="9" style="59"/>
    <col min="5377" max="5377" width="2" style="59" customWidth="1"/>
    <col min="5378" max="5411" width="2.625" style="59" customWidth="1"/>
    <col min="5412" max="5632" width="9" style="59"/>
    <col min="5633" max="5633" width="2" style="59" customWidth="1"/>
    <col min="5634" max="5667" width="2.625" style="59" customWidth="1"/>
    <col min="5668" max="5888" width="9" style="59"/>
    <col min="5889" max="5889" width="2" style="59" customWidth="1"/>
    <col min="5890" max="5923" width="2.625" style="59" customWidth="1"/>
    <col min="5924" max="6144" width="9" style="59"/>
    <col min="6145" max="6145" width="2" style="59" customWidth="1"/>
    <col min="6146" max="6179" width="2.625" style="59" customWidth="1"/>
    <col min="6180" max="6400" width="9" style="59"/>
    <col min="6401" max="6401" width="2" style="59" customWidth="1"/>
    <col min="6402" max="6435" width="2.625" style="59" customWidth="1"/>
    <col min="6436" max="6656" width="9" style="59"/>
    <col min="6657" max="6657" width="2" style="59" customWidth="1"/>
    <col min="6658" max="6691" width="2.625" style="59" customWidth="1"/>
    <col min="6692" max="6912" width="9" style="59"/>
    <col min="6913" max="6913" width="2" style="59" customWidth="1"/>
    <col min="6914" max="6947" width="2.625" style="59" customWidth="1"/>
    <col min="6948" max="7168" width="9" style="59"/>
    <col min="7169" max="7169" width="2" style="59" customWidth="1"/>
    <col min="7170" max="7203" width="2.625" style="59" customWidth="1"/>
    <col min="7204" max="7424" width="9" style="59"/>
    <col min="7425" max="7425" width="2" style="59" customWidth="1"/>
    <col min="7426" max="7459" width="2.625" style="59" customWidth="1"/>
    <col min="7460" max="7680" width="9" style="59"/>
    <col min="7681" max="7681" width="2" style="59" customWidth="1"/>
    <col min="7682" max="7715" width="2.625" style="59" customWidth="1"/>
    <col min="7716" max="7936" width="9" style="59"/>
    <col min="7937" max="7937" width="2" style="59" customWidth="1"/>
    <col min="7938" max="7971" width="2.625" style="59" customWidth="1"/>
    <col min="7972" max="8192" width="9" style="59"/>
    <col min="8193" max="8193" width="2" style="59" customWidth="1"/>
    <col min="8194" max="8227" width="2.625" style="59" customWidth="1"/>
    <col min="8228" max="8448" width="9" style="59"/>
    <col min="8449" max="8449" width="2" style="59" customWidth="1"/>
    <col min="8450" max="8483" width="2.625" style="59" customWidth="1"/>
    <col min="8484" max="8704" width="9" style="59"/>
    <col min="8705" max="8705" width="2" style="59" customWidth="1"/>
    <col min="8706" max="8739" width="2.625" style="59" customWidth="1"/>
    <col min="8740" max="8960" width="9" style="59"/>
    <col min="8961" max="8961" width="2" style="59" customWidth="1"/>
    <col min="8962" max="8995" width="2.625" style="59" customWidth="1"/>
    <col min="8996" max="9216" width="9" style="59"/>
    <col min="9217" max="9217" width="2" style="59" customWidth="1"/>
    <col min="9218" max="9251" width="2.625" style="59" customWidth="1"/>
    <col min="9252" max="9472" width="9" style="59"/>
    <col min="9473" max="9473" width="2" style="59" customWidth="1"/>
    <col min="9474" max="9507" width="2.625" style="59" customWidth="1"/>
    <col min="9508" max="9728" width="9" style="59"/>
    <col min="9729" max="9729" width="2" style="59" customWidth="1"/>
    <col min="9730" max="9763" width="2.625" style="59" customWidth="1"/>
    <col min="9764" max="9984" width="9" style="59"/>
    <col min="9985" max="9985" width="2" style="59" customWidth="1"/>
    <col min="9986" max="10019" width="2.625" style="59" customWidth="1"/>
    <col min="10020" max="10240" width="9" style="59"/>
    <col min="10241" max="10241" width="2" style="59" customWidth="1"/>
    <col min="10242" max="10275" width="2.625" style="59" customWidth="1"/>
    <col min="10276" max="10496" width="9" style="59"/>
    <col min="10497" max="10497" width="2" style="59" customWidth="1"/>
    <col min="10498" max="10531" width="2.625" style="59" customWidth="1"/>
    <col min="10532" max="10752" width="9" style="59"/>
    <col min="10753" max="10753" width="2" style="59" customWidth="1"/>
    <col min="10754" max="10787" width="2.625" style="59" customWidth="1"/>
    <col min="10788" max="11008" width="9" style="59"/>
    <col min="11009" max="11009" width="2" style="59" customWidth="1"/>
    <col min="11010" max="11043" width="2.625" style="59" customWidth="1"/>
    <col min="11044" max="11264" width="9" style="59"/>
    <col min="11265" max="11265" width="2" style="59" customWidth="1"/>
    <col min="11266" max="11299" width="2.625" style="59" customWidth="1"/>
    <col min="11300" max="11520" width="9" style="59"/>
    <col min="11521" max="11521" width="2" style="59" customWidth="1"/>
    <col min="11522" max="11555" width="2.625" style="59" customWidth="1"/>
    <col min="11556" max="11776" width="9" style="59"/>
    <col min="11777" max="11777" width="2" style="59" customWidth="1"/>
    <col min="11778" max="11811" width="2.625" style="59" customWidth="1"/>
    <col min="11812" max="12032" width="9" style="59"/>
    <col min="12033" max="12033" width="2" style="59" customWidth="1"/>
    <col min="12034" max="12067" width="2.625" style="59" customWidth="1"/>
    <col min="12068" max="12288" width="9" style="59"/>
    <col min="12289" max="12289" width="2" style="59" customWidth="1"/>
    <col min="12290" max="12323" width="2.625" style="59" customWidth="1"/>
    <col min="12324" max="12544" width="9" style="59"/>
    <col min="12545" max="12545" width="2" style="59" customWidth="1"/>
    <col min="12546" max="12579" width="2.625" style="59" customWidth="1"/>
    <col min="12580" max="12800" width="9" style="59"/>
    <col min="12801" max="12801" width="2" style="59" customWidth="1"/>
    <col min="12802" max="12835" width="2.625" style="59" customWidth="1"/>
    <col min="12836" max="13056" width="9" style="59"/>
    <col min="13057" max="13057" width="2" style="59" customWidth="1"/>
    <col min="13058" max="13091" width="2.625" style="59" customWidth="1"/>
    <col min="13092" max="13312" width="9" style="59"/>
    <col min="13313" max="13313" width="2" style="59" customWidth="1"/>
    <col min="13314" max="13347" width="2.625" style="59" customWidth="1"/>
    <col min="13348" max="13568" width="9" style="59"/>
    <col min="13569" max="13569" width="2" style="59" customWidth="1"/>
    <col min="13570" max="13603" width="2.625" style="59" customWidth="1"/>
    <col min="13604" max="13824" width="9" style="59"/>
    <col min="13825" max="13825" width="2" style="59" customWidth="1"/>
    <col min="13826" max="13859" width="2.625" style="59" customWidth="1"/>
    <col min="13860" max="14080" width="9" style="59"/>
    <col min="14081" max="14081" width="2" style="59" customWidth="1"/>
    <col min="14082" max="14115" width="2.625" style="59" customWidth="1"/>
    <col min="14116" max="14336" width="9" style="59"/>
    <col min="14337" max="14337" width="2" style="59" customWidth="1"/>
    <col min="14338" max="14371" width="2.625" style="59" customWidth="1"/>
    <col min="14372" max="14592" width="9" style="59"/>
    <col min="14593" max="14593" width="2" style="59" customWidth="1"/>
    <col min="14594" max="14627" width="2.625" style="59" customWidth="1"/>
    <col min="14628" max="14848" width="9" style="59"/>
    <col min="14849" max="14849" width="2" style="59" customWidth="1"/>
    <col min="14850" max="14883" width="2.625" style="59" customWidth="1"/>
    <col min="14884" max="15104" width="9" style="59"/>
    <col min="15105" max="15105" width="2" style="59" customWidth="1"/>
    <col min="15106" max="15139" width="2.625" style="59" customWidth="1"/>
    <col min="15140" max="15360" width="9" style="59"/>
    <col min="15361" max="15361" width="2" style="59" customWidth="1"/>
    <col min="15362" max="15395" width="2.625" style="59" customWidth="1"/>
    <col min="15396" max="15616" width="9" style="59"/>
    <col min="15617" max="15617" width="2" style="59" customWidth="1"/>
    <col min="15618" max="15651" width="2.625" style="59" customWidth="1"/>
    <col min="15652" max="15872" width="9" style="59"/>
    <col min="15873" max="15873" width="2" style="59" customWidth="1"/>
    <col min="15874" max="15907" width="2.625" style="59" customWidth="1"/>
    <col min="15908" max="16128" width="9" style="59"/>
    <col min="16129" max="16129" width="2" style="59" customWidth="1"/>
    <col min="16130" max="16163" width="2.625" style="59" customWidth="1"/>
    <col min="16164" max="16384" width="9" style="59"/>
  </cols>
  <sheetData>
    <row r="1" spans="1:35" ht="18.75" x14ac:dyDescent="0.15">
      <c r="A1" s="423" t="s">
        <v>246</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row>
    <row r="3" spans="1:35" ht="13.5" x14ac:dyDescent="0.15">
      <c r="X3" s="42"/>
      <c r="Y3" s="42"/>
      <c r="Z3" s="42"/>
      <c r="AA3" s="42"/>
      <c r="AB3" s="42" t="s">
        <v>46</v>
      </c>
      <c r="AC3" s="42"/>
      <c r="AD3" s="42"/>
      <c r="AE3" s="42" t="s">
        <v>45</v>
      </c>
      <c r="AF3" s="42"/>
      <c r="AG3" s="42"/>
      <c r="AH3" s="42" t="s">
        <v>44</v>
      </c>
    </row>
    <row r="4" spans="1:35" ht="14.25" x14ac:dyDescent="0.15">
      <c r="A4" s="115" t="s">
        <v>262</v>
      </c>
    </row>
    <row r="6" spans="1:35" ht="18" customHeight="1" x14ac:dyDescent="0.15">
      <c r="A6" s="58" t="s">
        <v>263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ht="18" customHeight="1" x14ac:dyDescent="0.15">
      <c r="A7" s="58" t="s">
        <v>131</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9" spans="1:35" s="117" customFormat="1" ht="20.100000000000001" customHeight="1" x14ac:dyDescent="0.15">
      <c r="A9" s="116" t="s">
        <v>130</v>
      </c>
    </row>
    <row r="10" spans="1:35" ht="23.1" customHeight="1" x14ac:dyDescent="0.15">
      <c r="B10" s="289" t="s">
        <v>128</v>
      </c>
      <c r="C10" s="295"/>
      <c r="D10" s="295"/>
      <c r="E10" s="295"/>
      <c r="F10" s="296"/>
      <c r="G10" s="57"/>
      <c r="H10" s="55"/>
      <c r="I10" s="55"/>
      <c r="J10" s="55" t="s">
        <v>127</v>
      </c>
      <c r="K10" s="55"/>
      <c r="L10" s="55"/>
      <c r="M10" s="55"/>
      <c r="N10" s="56"/>
      <c r="Q10" s="118"/>
      <c r="R10" s="118"/>
      <c r="S10" s="119"/>
      <c r="T10" s="120"/>
      <c r="U10" s="120"/>
      <c r="V10" s="120"/>
      <c r="W10" s="120"/>
      <c r="X10" s="120"/>
      <c r="Y10" s="120"/>
      <c r="Z10" s="120"/>
      <c r="AA10" s="120"/>
      <c r="AB10" s="120"/>
      <c r="AC10" s="120"/>
      <c r="AD10" s="120"/>
      <c r="AE10" s="120"/>
      <c r="AF10" s="120"/>
      <c r="AG10" s="120"/>
      <c r="AH10" s="120"/>
      <c r="AI10" s="120"/>
    </row>
    <row r="11" spans="1:35" ht="9.9499999999999993" customHeight="1" x14ac:dyDescent="0.15">
      <c r="B11" s="416" t="s">
        <v>125</v>
      </c>
      <c r="C11" s="417"/>
      <c r="D11" s="417"/>
      <c r="E11" s="417"/>
      <c r="F11" s="418"/>
      <c r="G11" s="419"/>
      <c r="H11" s="424"/>
      <c r="I11" s="424"/>
      <c r="J11" s="424"/>
      <c r="K11" s="424"/>
      <c r="L11" s="424"/>
      <c r="M11" s="424"/>
      <c r="N11" s="424"/>
      <c r="O11" s="425"/>
      <c r="P11" s="425"/>
      <c r="Q11" s="424"/>
      <c r="R11" s="424"/>
      <c r="S11" s="424"/>
      <c r="T11" s="424"/>
      <c r="U11" s="424"/>
      <c r="V11" s="424"/>
      <c r="W11" s="424"/>
      <c r="X11" s="424"/>
      <c r="Y11" s="424"/>
      <c r="Z11" s="424"/>
      <c r="AA11" s="424"/>
      <c r="AB11" s="424"/>
      <c r="AC11" s="424"/>
      <c r="AD11" s="424"/>
      <c r="AE11" s="424"/>
      <c r="AF11" s="424"/>
      <c r="AG11" s="424"/>
      <c r="AH11" s="424"/>
      <c r="AI11" s="426"/>
    </row>
    <row r="12" spans="1:35" ht="23.1" customHeight="1" x14ac:dyDescent="0.15">
      <c r="B12" s="365" t="s">
        <v>126</v>
      </c>
      <c r="C12" s="366"/>
      <c r="D12" s="366"/>
      <c r="E12" s="366"/>
      <c r="F12" s="367"/>
      <c r="G12" s="368"/>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427"/>
    </row>
    <row r="13" spans="1:35" ht="9.9499999999999993" customHeight="1" x14ac:dyDescent="0.15">
      <c r="B13" s="402" t="s">
        <v>125</v>
      </c>
      <c r="C13" s="403"/>
      <c r="D13" s="403"/>
      <c r="E13" s="403"/>
      <c r="F13" s="404"/>
      <c r="G13" s="405"/>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92"/>
    </row>
    <row r="14" spans="1:35" ht="23.1" customHeight="1" x14ac:dyDescent="0.15">
      <c r="B14" s="365" t="s">
        <v>41</v>
      </c>
      <c r="C14" s="366"/>
      <c r="D14" s="366"/>
      <c r="E14" s="366"/>
      <c r="F14" s="367"/>
      <c r="G14" s="368"/>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427"/>
    </row>
    <row r="15" spans="1:35" ht="9.9499999999999993" customHeight="1" x14ac:dyDescent="0.15">
      <c r="B15" s="371" t="s">
        <v>124</v>
      </c>
      <c r="C15" s="372"/>
      <c r="D15" s="372"/>
      <c r="E15" s="372"/>
      <c r="F15" s="373"/>
      <c r="G15" s="377" t="s">
        <v>123</v>
      </c>
      <c r="H15" s="413"/>
      <c r="I15" s="414"/>
      <c r="J15" s="383"/>
      <c r="K15" s="384"/>
      <c r="L15" s="384"/>
      <c r="M15" s="384"/>
      <c r="N15" s="384"/>
      <c r="O15" s="384"/>
      <c r="P15" s="384"/>
      <c r="Q15" s="384"/>
      <c r="R15" s="385"/>
      <c r="S15" s="389" t="s">
        <v>122</v>
      </c>
      <c r="T15" s="390"/>
      <c r="U15" s="391"/>
      <c r="V15" s="383"/>
      <c r="W15" s="384"/>
      <c r="X15" s="384"/>
      <c r="Y15" s="384"/>
      <c r="Z15" s="384"/>
      <c r="AA15" s="384"/>
      <c r="AB15" s="384"/>
      <c r="AC15" s="384"/>
      <c r="AD15" s="384"/>
      <c r="AE15" s="384"/>
      <c r="AF15" s="384"/>
      <c r="AG15" s="384"/>
      <c r="AH15" s="384"/>
      <c r="AI15" s="392"/>
    </row>
    <row r="16" spans="1:35" ht="23.1" customHeight="1" x14ac:dyDescent="0.15">
      <c r="B16" s="374"/>
      <c r="C16" s="375"/>
      <c r="D16" s="375"/>
      <c r="E16" s="375"/>
      <c r="F16" s="376"/>
      <c r="G16" s="415"/>
      <c r="H16" s="394"/>
      <c r="I16" s="395"/>
      <c r="J16" s="386"/>
      <c r="K16" s="387"/>
      <c r="L16" s="387"/>
      <c r="M16" s="387"/>
      <c r="N16" s="387"/>
      <c r="O16" s="387"/>
      <c r="P16" s="387"/>
      <c r="Q16" s="387"/>
      <c r="R16" s="388"/>
      <c r="S16" s="393" t="s">
        <v>121</v>
      </c>
      <c r="T16" s="394"/>
      <c r="U16" s="395"/>
      <c r="V16" s="396" t="s">
        <v>247</v>
      </c>
      <c r="W16" s="397"/>
      <c r="X16" s="397"/>
      <c r="Y16" s="397"/>
      <c r="Z16" s="397"/>
      <c r="AA16" s="397"/>
      <c r="AB16" s="397"/>
      <c r="AC16" s="397"/>
      <c r="AD16" s="397"/>
      <c r="AE16" s="397"/>
      <c r="AF16" s="397"/>
      <c r="AG16" s="397"/>
      <c r="AH16" s="397"/>
      <c r="AI16" s="398"/>
    </row>
    <row r="17" spans="1:35" ht="23.1" customHeight="1" x14ac:dyDescent="0.15">
      <c r="B17" s="352" t="s">
        <v>120</v>
      </c>
      <c r="C17" s="353"/>
      <c r="D17" s="353"/>
      <c r="E17" s="353"/>
      <c r="F17" s="354"/>
      <c r="G17" s="212"/>
      <c r="H17" s="408"/>
      <c r="I17" s="408"/>
      <c r="J17" s="408"/>
      <c r="K17" s="408"/>
      <c r="L17" s="408"/>
      <c r="M17" s="408"/>
      <c r="N17" s="408"/>
      <c r="O17" s="408"/>
      <c r="P17" s="408"/>
      <c r="Q17" s="408"/>
      <c r="R17" s="409"/>
      <c r="S17" s="357" t="s">
        <v>119</v>
      </c>
      <c r="T17" s="358"/>
      <c r="U17" s="358"/>
      <c r="V17" s="358"/>
      <c r="W17" s="359"/>
      <c r="X17" s="212"/>
      <c r="Y17" s="408"/>
      <c r="Z17" s="408"/>
      <c r="AA17" s="408"/>
      <c r="AB17" s="408"/>
      <c r="AC17" s="408"/>
      <c r="AD17" s="408"/>
      <c r="AE17" s="408"/>
      <c r="AF17" s="408"/>
      <c r="AG17" s="408"/>
      <c r="AH17" s="408"/>
      <c r="AI17" s="410"/>
    </row>
    <row r="18" spans="1:35" ht="23.1" customHeight="1" x14ac:dyDescent="0.15">
      <c r="B18" s="297" t="s">
        <v>118</v>
      </c>
      <c r="C18" s="361"/>
      <c r="D18" s="361"/>
      <c r="E18" s="361"/>
      <c r="F18" s="362"/>
      <c r="G18" s="363"/>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2"/>
    </row>
    <row r="19" spans="1:35" ht="12" customHeight="1" x14ac:dyDescent="0.15">
      <c r="B19" s="110"/>
      <c r="C19" s="110"/>
      <c r="D19" s="110"/>
      <c r="E19" s="110"/>
      <c r="F19" s="110"/>
    </row>
    <row r="20" spans="1:35" s="117" customFormat="1" ht="20.100000000000001" customHeight="1" x14ac:dyDescent="0.15">
      <c r="A20" s="116" t="s">
        <v>129</v>
      </c>
    </row>
    <row r="21" spans="1:35" ht="23.1" customHeight="1" x14ac:dyDescent="0.15">
      <c r="B21" s="289" t="s">
        <v>128</v>
      </c>
      <c r="C21" s="295"/>
      <c r="D21" s="295"/>
      <c r="E21" s="295"/>
      <c r="F21" s="296"/>
      <c r="G21" s="57"/>
      <c r="H21" s="55"/>
      <c r="I21" s="55"/>
      <c r="J21" s="55" t="s">
        <v>127</v>
      </c>
      <c r="K21" s="55"/>
      <c r="L21" s="55"/>
      <c r="M21" s="55"/>
      <c r="N21" s="56"/>
      <c r="Q21" s="118"/>
      <c r="R21" s="118"/>
      <c r="S21" s="119"/>
      <c r="T21" s="121"/>
      <c r="U21" s="121"/>
      <c r="V21" s="121"/>
      <c r="W21" s="121"/>
      <c r="X21" s="121"/>
      <c r="Y21" s="121"/>
      <c r="Z21" s="121"/>
      <c r="AA21" s="121"/>
      <c r="AB21" s="121"/>
      <c r="AC21" s="121"/>
      <c r="AD21" s="121"/>
      <c r="AE21" s="121"/>
      <c r="AF21" s="121"/>
      <c r="AG21" s="121"/>
      <c r="AH21" s="121"/>
      <c r="AI21" s="121"/>
    </row>
    <row r="22" spans="1:35" ht="9.9499999999999993" customHeight="1" x14ac:dyDescent="0.15">
      <c r="B22" s="416" t="s">
        <v>125</v>
      </c>
      <c r="C22" s="417"/>
      <c r="D22" s="417"/>
      <c r="E22" s="417"/>
      <c r="F22" s="418"/>
      <c r="G22" s="419"/>
      <c r="H22" s="420"/>
      <c r="I22" s="420"/>
      <c r="J22" s="420"/>
      <c r="K22" s="420"/>
      <c r="L22" s="420"/>
      <c r="M22" s="420"/>
      <c r="N22" s="420"/>
      <c r="O22" s="421"/>
      <c r="P22" s="421"/>
      <c r="Q22" s="421"/>
      <c r="R22" s="421"/>
      <c r="S22" s="421"/>
      <c r="T22" s="421"/>
      <c r="U22" s="421"/>
      <c r="V22" s="421"/>
      <c r="W22" s="421"/>
      <c r="X22" s="421"/>
      <c r="Y22" s="421"/>
      <c r="Z22" s="421"/>
      <c r="AA22" s="421"/>
      <c r="AB22" s="421"/>
      <c r="AC22" s="421"/>
      <c r="AD22" s="421"/>
      <c r="AE22" s="421"/>
      <c r="AF22" s="421"/>
      <c r="AG22" s="421"/>
      <c r="AH22" s="421"/>
      <c r="AI22" s="422"/>
    </row>
    <row r="23" spans="1:35" ht="23.1" customHeight="1" x14ac:dyDescent="0.15">
      <c r="B23" s="365" t="s">
        <v>126</v>
      </c>
      <c r="C23" s="366"/>
      <c r="D23" s="366"/>
      <c r="E23" s="366"/>
      <c r="F23" s="367"/>
      <c r="G23" s="399"/>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1"/>
    </row>
    <row r="24" spans="1:35" ht="9.9499999999999993" customHeight="1" x14ac:dyDescent="0.15">
      <c r="B24" s="402" t="s">
        <v>125</v>
      </c>
      <c r="C24" s="403"/>
      <c r="D24" s="403"/>
      <c r="E24" s="403"/>
      <c r="F24" s="404"/>
      <c r="G24" s="405"/>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7"/>
    </row>
    <row r="25" spans="1:35" ht="23.1" customHeight="1" x14ac:dyDescent="0.15">
      <c r="B25" s="365" t="s">
        <v>41</v>
      </c>
      <c r="C25" s="366"/>
      <c r="D25" s="366"/>
      <c r="E25" s="366"/>
      <c r="F25" s="367"/>
      <c r="G25" s="368"/>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70"/>
    </row>
    <row r="26" spans="1:35" ht="9.9499999999999993" customHeight="1" x14ac:dyDescent="0.15">
      <c r="B26" s="371" t="s">
        <v>124</v>
      </c>
      <c r="C26" s="372"/>
      <c r="D26" s="372"/>
      <c r="E26" s="372"/>
      <c r="F26" s="373"/>
      <c r="G26" s="377" t="s">
        <v>123</v>
      </c>
      <c r="H26" s="378"/>
      <c r="I26" s="379"/>
      <c r="J26" s="383"/>
      <c r="K26" s="384"/>
      <c r="L26" s="384"/>
      <c r="M26" s="384"/>
      <c r="N26" s="384"/>
      <c r="O26" s="384"/>
      <c r="P26" s="384"/>
      <c r="Q26" s="384"/>
      <c r="R26" s="385"/>
      <c r="S26" s="389" t="s">
        <v>122</v>
      </c>
      <c r="T26" s="390"/>
      <c r="U26" s="391"/>
      <c r="V26" s="383"/>
      <c r="W26" s="384"/>
      <c r="X26" s="384"/>
      <c r="Y26" s="384"/>
      <c r="Z26" s="384"/>
      <c r="AA26" s="384"/>
      <c r="AB26" s="384"/>
      <c r="AC26" s="384"/>
      <c r="AD26" s="384"/>
      <c r="AE26" s="384"/>
      <c r="AF26" s="384"/>
      <c r="AG26" s="384"/>
      <c r="AH26" s="384"/>
      <c r="AI26" s="392"/>
    </row>
    <row r="27" spans="1:35" ht="23.1" customHeight="1" x14ac:dyDescent="0.15">
      <c r="B27" s="374"/>
      <c r="C27" s="375"/>
      <c r="D27" s="375"/>
      <c r="E27" s="375"/>
      <c r="F27" s="376"/>
      <c r="G27" s="380"/>
      <c r="H27" s="381"/>
      <c r="I27" s="382"/>
      <c r="J27" s="386"/>
      <c r="K27" s="387"/>
      <c r="L27" s="387"/>
      <c r="M27" s="387"/>
      <c r="N27" s="387"/>
      <c r="O27" s="387"/>
      <c r="P27" s="387"/>
      <c r="Q27" s="387"/>
      <c r="R27" s="388"/>
      <c r="S27" s="393" t="s">
        <v>121</v>
      </c>
      <c r="T27" s="394"/>
      <c r="U27" s="395"/>
      <c r="V27" s="396" t="s">
        <v>247</v>
      </c>
      <c r="W27" s="397"/>
      <c r="X27" s="397"/>
      <c r="Y27" s="397"/>
      <c r="Z27" s="397"/>
      <c r="AA27" s="397"/>
      <c r="AB27" s="397"/>
      <c r="AC27" s="397"/>
      <c r="AD27" s="397"/>
      <c r="AE27" s="397"/>
      <c r="AF27" s="397"/>
      <c r="AG27" s="397"/>
      <c r="AH27" s="397"/>
      <c r="AI27" s="398"/>
    </row>
    <row r="28" spans="1:35" ht="23.1" customHeight="1" x14ac:dyDescent="0.15">
      <c r="B28" s="352" t="s">
        <v>120</v>
      </c>
      <c r="C28" s="353"/>
      <c r="D28" s="353"/>
      <c r="E28" s="353"/>
      <c r="F28" s="354"/>
      <c r="G28" s="212"/>
      <c r="H28" s="355"/>
      <c r="I28" s="355"/>
      <c r="J28" s="355"/>
      <c r="K28" s="355"/>
      <c r="L28" s="355"/>
      <c r="M28" s="355"/>
      <c r="N28" s="355"/>
      <c r="O28" s="355"/>
      <c r="P28" s="355"/>
      <c r="Q28" s="355"/>
      <c r="R28" s="356"/>
      <c r="S28" s="357" t="s">
        <v>119</v>
      </c>
      <c r="T28" s="358"/>
      <c r="U28" s="358"/>
      <c r="V28" s="358"/>
      <c r="W28" s="359"/>
      <c r="X28" s="212"/>
      <c r="Y28" s="355"/>
      <c r="Z28" s="355"/>
      <c r="AA28" s="355"/>
      <c r="AB28" s="355"/>
      <c r="AC28" s="355"/>
      <c r="AD28" s="355"/>
      <c r="AE28" s="355"/>
      <c r="AF28" s="355"/>
      <c r="AG28" s="355"/>
      <c r="AH28" s="355"/>
      <c r="AI28" s="360"/>
    </row>
    <row r="29" spans="1:35" ht="23.1" customHeight="1" x14ac:dyDescent="0.15">
      <c r="B29" s="297" t="s">
        <v>118</v>
      </c>
      <c r="C29" s="361"/>
      <c r="D29" s="361"/>
      <c r="E29" s="361"/>
      <c r="F29" s="362"/>
      <c r="G29" s="363"/>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288"/>
    </row>
    <row r="30" spans="1:35" ht="12" customHeight="1" x14ac:dyDescent="0.15"/>
    <row r="31" spans="1:35" s="117" customFormat="1" ht="20.100000000000001" customHeight="1" x14ac:dyDescent="0.15">
      <c r="A31" s="116" t="s">
        <v>117</v>
      </c>
      <c r="S31" s="116" t="s">
        <v>116</v>
      </c>
    </row>
    <row r="32" spans="1:35" ht="23.1" customHeight="1" x14ac:dyDescent="0.15">
      <c r="B32" s="334" t="s">
        <v>115</v>
      </c>
      <c r="C32" s="335"/>
      <c r="D32" s="335"/>
      <c r="E32" s="335"/>
      <c r="F32" s="336"/>
      <c r="G32" s="337"/>
      <c r="H32" s="337"/>
      <c r="I32" s="337"/>
      <c r="J32" s="337"/>
      <c r="K32" s="337"/>
      <c r="L32" s="337"/>
      <c r="M32" s="337"/>
      <c r="N32" s="337"/>
      <c r="O32" s="337"/>
      <c r="P32" s="337"/>
      <c r="Q32" s="338"/>
      <c r="R32" s="116"/>
      <c r="S32" s="122"/>
      <c r="T32" s="334" t="s">
        <v>114</v>
      </c>
      <c r="U32" s="339"/>
      <c r="V32" s="339"/>
      <c r="W32" s="339"/>
      <c r="X32" s="340"/>
      <c r="Y32" s="341"/>
      <c r="Z32" s="341"/>
      <c r="AA32" s="341"/>
      <c r="AB32" s="341"/>
      <c r="AC32" s="341"/>
      <c r="AD32" s="341"/>
      <c r="AE32" s="341"/>
      <c r="AF32" s="341"/>
      <c r="AG32" s="341"/>
      <c r="AH32" s="341"/>
      <c r="AI32" s="342"/>
    </row>
    <row r="33" spans="1:35" ht="23.1" customHeight="1" x14ac:dyDescent="0.15">
      <c r="B33" s="343" t="s">
        <v>113</v>
      </c>
      <c r="C33" s="344"/>
      <c r="D33" s="344"/>
      <c r="E33" s="344"/>
      <c r="F33" s="345"/>
      <c r="G33" s="346"/>
      <c r="H33" s="346"/>
      <c r="I33" s="346"/>
      <c r="J33" s="346"/>
      <c r="K33" s="346"/>
      <c r="L33" s="346"/>
      <c r="M33" s="346"/>
      <c r="N33" s="346"/>
      <c r="O33" s="346"/>
      <c r="P33" s="346"/>
      <c r="Q33" s="347"/>
      <c r="R33" s="116"/>
      <c r="S33" s="110"/>
      <c r="T33" s="343" t="s">
        <v>112</v>
      </c>
      <c r="U33" s="348"/>
      <c r="V33" s="348"/>
      <c r="W33" s="348"/>
      <c r="X33" s="349"/>
      <c r="Y33" s="350"/>
      <c r="Z33" s="350"/>
      <c r="AA33" s="350"/>
      <c r="AB33" s="350"/>
      <c r="AC33" s="350"/>
      <c r="AD33" s="350"/>
      <c r="AE33" s="350"/>
      <c r="AF33" s="350"/>
      <c r="AG33" s="350"/>
      <c r="AH33" s="350"/>
      <c r="AI33" s="351"/>
    </row>
    <row r="34" spans="1:35" ht="23.1" customHeight="1" x14ac:dyDescent="0.15">
      <c r="B34" s="320" t="s">
        <v>111</v>
      </c>
      <c r="C34" s="321"/>
      <c r="D34" s="321"/>
      <c r="E34" s="321"/>
      <c r="F34" s="322"/>
      <c r="G34" s="323"/>
      <c r="H34" s="323"/>
      <c r="I34" s="323"/>
      <c r="J34" s="323"/>
      <c r="K34" s="323"/>
      <c r="L34" s="323"/>
      <c r="M34" s="323"/>
      <c r="N34" s="323"/>
      <c r="O34" s="323"/>
      <c r="P34" s="323"/>
      <c r="Q34" s="324"/>
      <c r="R34" s="116"/>
      <c r="S34" s="110"/>
      <c r="T34" s="320" t="s">
        <v>111</v>
      </c>
      <c r="U34" s="325"/>
      <c r="V34" s="325"/>
      <c r="W34" s="325"/>
      <c r="X34" s="326"/>
      <c r="Y34" s="327"/>
      <c r="Z34" s="327"/>
      <c r="AA34" s="327"/>
      <c r="AB34" s="327"/>
      <c r="AC34" s="327"/>
      <c r="AD34" s="327"/>
      <c r="AE34" s="327"/>
      <c r="AF34" s="327"/>
      <c r="AG34" s="327"/>
      <c r="AH34" s="327"/>
      <c r="AI34" s="328"/>
    </row>
    <row r="36" spans="1:35" s="117" customFormat="1" ht="20.100000000000001" customHeight="1" x14ac:dyDescent="0.15">
      <c r="A36" s="116" t="s">
        <v>110</v>
      </c>
    </row>
    <row r="37" spans="1:35" s="117" customFormat="1" ht="20.100000000000001" customHeight="1" x14ac:dyDescent="0.15">
      <c r="A37" s="116"/>
      <c r="B37" s="329" t="s">
        <v>109</v>
      </c>
      <c r="C37" s="241"/>
      <c r="D37" s="241"/>
      <c r="E37" s="241"/>
      <c r="F37" s="241"/>
      <c r="G37" s="241"/>
      <c r="H37" s="241"/>
      <c r="I37" s="241"/>
      <c r="J37" s="330"/>
      <c r="K37" s="330"/>
      <c r="L37" s="330"/>
      <c r="M37" s="330"/>
      <c r="N37" s="330"/>
      <c r="O37" s="330"/>
      <c r="P37" s="330"/>
      <c r="Q37" s="331"/>
      <c r="R37" s="332" t="s">
        <v>108</v>
      </c>
      <c r="S37" s="333"/>
      <c r="T37" s="333"/>
      <c r="U37" s="333"/>
      <c r="V37" s="333"/>
      <c r="W37" s="333"/>
      <c r="X37" s="333"/>
      <c r="Y37" s="333"/>
      <c r="Z37" s="332" t="s">
        <v>107</v>
      </c>
      <c r="AA37" s="333"/>
      <c r="AB37" s="333"/>
      <c r="AC37" s="333"/>
      <c r="AD37" s="333"/>
      <c r="AE37" s="333"/>
      <c r="AF37" s="333"/>
      <c r="AG37" s="333"/>
      <c r="AH37" s="333"/>
      <c r="AI37" s="333"/>
    </row>
    <row r="38" spans="1:35" ht="20.100000000000001" customHeight="1" x14ac:dyDescent="0.15">
      <c r="B38" s="306" t="s">
        <v>91</v>
      </c>
      <c r="C38" s="307"/>
      <c r="D38" s="307"/>
      <c r="E38" s="307"/>
      <c r="F38" s="307"/>
      <c r="G38" s="307"/>
      <c r="H38" s="307"/>
      <c r="I38" s="308" t="s">
        <v>90</v>
      </c>
      <c r="J38" s="309"/>
      <c r="K38" s="308" t="s">
        <v>106</v>
      </c>
      <c r="L38" s="307"/>
      <c r="M38" s="307"/>
      <c r="N38" s="307"/>
      <c r="O38" s="307"/>
      <c r="P38" s="307"/>
      <c r="Q38" s="310"/>
      <c r="R38" s="311" t="s">
        <v>105</v>
      </c>
      <c r="S38" s="312"/>
      <c r="T38" s="312"/>
      <c r="U38" s="312"/>
      <c r="V38" s="312"/>
      <c r="W38" s="312"/>
      <c r="X38" s="312"/>
      <c r="Y38" s="312"/>
      <c r="Z38" s="313" t="s">
        <v>88</v>
      </c>
      <c r="AA38" s="314"/>
      <c r="AB38" s="314"/>
      <c r="AC38" s="314"/>
      <c r="AD38" s="314"/>
      <c r="AE38" s="314"/>
      <c r="AF38" s="314"/>
      <c r="AG38" s="314"/>
      <c r="AH38" s="314"/>
      <c r="AI38" s="315"/>
    </row>
    <row r="39" spans="1:35" ht="20.100000000000001" customHeight="1" x14ac:dyDescent="0.15">
      <c r="B39" s="280" t="s">
        <v>91</v>
      </c>
      <c r="C39" s="281"/>
      <c r="D39" s="281"/>
      <c r="E39" s="281"/>
      <c r="F39" s="281"/>
      <c r="G39" s="281"/>
      <c r="H39" s="281"/>
      <c r="I39" s="282" t="s">
        <v>90</v>
      </c>
      <c r="J39" s="283"/>
      <c r="K39" s="282" t="s">
        <v>106</v>
      </c>
      <c r="L39" s="281"/>
      <c r="M39" s="281"/>
      <c r="N39" s="281"/>
      <c r="O39" s="281"/>
      <c r="P39" s="281"/>
      <c r="Q39" s="316"/>
      <c r="R39" s="317" t="s">
        <v>105</v>
      </c>
      <c r="S39" s="318"/>
      <c r="T39" s="318"/>
      <c r="U39" s="318"/>
      <c r="V39" s="318"/>
      <c r="W39" s="318"/>
      <c r="X39" s="318"/>
      <c r="Y39" s="318"/>
      <c r="Z39" s="286" t="s">
        <v>88</v>
      </c>
      <c r="AA39" s="287"/>
      <c r="AB39" s="287"/>
      <c r="AC39" s="287"/>
      <c r="AD39" s="287"/>
      <c r="AE39" s="287"/>
      <c r="AF39" s="287"/>
      <c r="AG39" s="287"/>
      <c r="AH39" s="287"/>
      <c r="AI39" s="319"/>
    </row>
    <row r="40" spans="1:35" ht="18" customHeight="1" x14ac:dyDescent="0.15">
      <c r="B40" s="59" t="s">
        <v>104</v>
      </c>
    </row>
    <row r="42" spans="1:35" s="117" customFormat="1" ht="20.100000000000001" customHeight="1" x14ac:dyDescent="0.15">
      <c r="A42" s="116" t="s">
        <v>103</v>
      </c>
      <c r="N42" s="116" t="s">
        <v>102</v>
      </c>
      <c r="Z42" s="116"/>
    </row>
    <row r="43" spans="1:35" ht="20.100000000000001" customHeight="1" x14ac:dyDescent="0.15">
      <c r="B43" s="289" t="s">
        <v>101</v>
      </c>
      <c r="C43" s="290"/>
      <c r="D43" s="290"/>
      <c r="E43" s="291"/>
      <c r="F43" s="292" t="s">
        <v>100</v>
      </c>
      <c r="G43" s="293"/>
      <c r="H43" s="293"/>
      <c r="I43" s="293"/>
      <c r="J43" s="293"/>
      <c r="K43" s="293"/>
      <c r="L43" s="294"/>
      <c r="M43" s="122"/>
      <c r="N43" s="122"/>
      <c r="O43" s="289" t="s">
        <v>99</v>
      </c>
      <c r="P43" s="295"/>
      <c r="Q43" s="295"/>
      <c r="R43" s="296"/>
      <c r="S43" s="54"/>
      <c r="T43" s="53"/>
      <c r="U43" s="53"/>
      <c r="V43" s="53"/>
      <c r="W43" s="53"/>
      <c r="X43" s="123" t="s">
        <v>96</v>
      </c>
      <c r="Y43" s="124"/>
      <c r="Z43" s="122"/>
      <c r="AA43" s="110"/>
      <c r="AB43" s="125"/>
      <c r="AC43" s="125"/>
      <c r="AD43" s="125"/>
      <c r="AE43" s="122"/>
      <c r="AF43" s="122"/>
      <c r="AG43" s="122"/>
      <c r="AH43" s="122"/>
      <c r="AI43" s="122"/>
    </row>
    <row r="44" spans="1:35" ht="20.100000000000001" customHeight="1" x14ac:dyDescent="0.15">
      <c r="B44" s="297" t="s">
        <v>98</v>
      </c>
      <c r="C44" s="298"/>
      <c r="D44" s="298"/>
      <c r="E44" s="299"/>
      <c r="F44" s="300" t="s">
        <v>46</v>
      </c>
      <c r="G44" s="301"/>
      <c r="H44" s="301"/>
      <c r="I44" s="301"/>
      <c r="J44" s="301"/>
      <c r="K44" s="301"/>
      <c r="L44" s="302"/>
      <c r="M44" s="122"/>
      <c r="N44" s="122"/>
      <c r="O44" s="303" t="s">
        <v>97</v>
      </c>
      <c r="P44" s="304"/>
      <c r="Q44" s="304"/>
      <c r="R44" s="305"/>
      <c r="S44" s="52"/>
      <c r="T44" s="51"/>
      <c r="U44" s="51"/>
      <c r="V44" s="51"/>
      <c r="W44" s="51"/>
      <c r="X44" s="126" t="s">
        <v>96</v>
      </c>
      <c r="Y44" s="124"/>
      <c r="Z44" s="122"/>
      <c r="AA44" s="127"/>
      <c r="AB44" s="125"/>
      <c r="AC44" s="125"/>
      <c r="AD44" s="128"/>
      <c r="AE44" s="122"/>
      <c r="AF44" s="122"/>
      <c r="AG44" s="122"/>
      <c r="AH44" s="122"/>
      <c r="AI44" s="122"/>
    </row>
    <row r="45" spans="1:35" ht="15" customHeight="1" x14ac:dyDescent="0.15">
      <c r="AA45" s="110"/>
      <c r="AB45" s="125"/>
      <c r="AC45" s="125"/>
    </row>
    <row r="46" spans="1:35" ht="14.25" x14ac:dyDescent="0.15">
      <c r="C46" s="86" t="s">
        <v>95</v>
      </c>
      <c r="D46" s="109"/>
      <c r="E46" s="109"/>
      <c r="F46" s="109"/>
      <c r="G46" s="109"/>
      <c r="H46" s="109"/>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row>
    <row r="47" spans="1:35" ht="9.9499999999999993" customHeight="1" x14ac:dyDescent="0.15"/>
    <row r="48" spans="1:35" s="117" customFormat="1" ht="20.100000000000001" customHeight="1" x14ac:dyDescent="0.15">
      <c r="A48" s="116" t="s">
        <v>94</v>
      </c>
    </row>
    <row r="49" spans="1:35" s="117" customFormat="1" ht="20.100000000000001" customHeight="1" x14ac:dyDescent="0.15">
      <c r="A49" s="116"/>
      <c r="B49" s="275" t="s">
        <v>93</v>
      </c>
      <c r="C49" s="276"/>
      <c r="D49" s="276"/>
      <c r="E49" s="276"/>
      <c r="F49" s="276"/>
      <c r="G49" s="276"/>
      <c r="H49" s="276"/>
      <c r="I49" s="276"/>
      <c r="J49" s="277"/>
      <c r="K49" s="277"/>
      <c r="L49" s="277"/>
      <c r="M49" s="277"/>
      <c r="N49" s="277"/>
      <c r="O49" s="277"/>
      <c r="P49" s="277"/>
      <c r="Q49" s="278"/>
      <c r="R49" s="275" t="s">
        <v>92</v>
      </c>
      <c r="S49" s="277"/>
      <c r="T49" s="277"/>
      <c r="U49" s="277"/>
      <c r="V49" s="277"/>
      <c r="W49" s="277"/>
      <c r="X49" s="277"/>
      <c r="Y49" s="277"/>
      <c r="Z49" s="277"/>
      <c r="AA49" s="277"/>
      <c r="AB49" s="277"/>
      <c r="AC49" s="279"/>
      <c r="AD49" s="129"/>
      <c r="AE49" s="129"/>
      <c r="AF49" s="129"/>
      <c r="AG49" s="129"/>
      <c r="AH49" s="129"/>
      <c r="AI49" s="129"/>
    </row>
    <row r="50" spans="1:35" ht="20.100000000000001" customHeight="1" x14ac:dyDescent="0.15">
      <c r="B50" s="280" t="s">
        <v>91</v>
      </c>
      <c r="C50" s="281"/>
      <c r="D50" s="281"/>
      <c r="E50" s="281"/>
      <c r="F50" s="281"/>
      <c r="G50" s="281"/>
      <c r="H50" s="281"/>
      <c r="I50" s="282" t="s">
        <v>90</v>
      </c>
      <c r="J50" s="283"/>
      <c r="K50" s="284"/>
      <c r="L50" s="285"/>
      <c r="M50" s="285"/>
      <c r="N50" s="285"/>
      <c r="O50" s="285"/>
      <c r="P50" s="285"/>
      <c r="Q50" s="108" t="s">
        <v>89</v>
      </c>
      <c r="R50" s="286" t="s">
        <v>88</v>
      </c>
      <c r="S50" s="287"/>
      <c r="T50" s="287"/>
      <c r="U50" s="287"/>
      <c r="V50" s="287"/>
      <c r="W50" s="287"/>
      <c r="X50" s="287"/>
      <c r="Y50" s="287"/>
      <c r="Z50" s="287"/>
      <c r="AA50" s="287"/>
      <c r="AB50" s="287"/>
      <c r="AC50" s="288"/>
      <c r="AD50" s="129"/>
      <c r="AE50" s="129"/>
      <c r="AF50" s="129"/>
      <c r="AG50" s="129"/>
      <c r="AH50" s="129"/>
      <c r="AI50" s="129"/>
    </row>
    <row r="51" spans="1:35" s="117" customFormat="1" ht="9.9499999999999993" customHeight="1" x14ac:dyDescent="0.15">
      <c r="A51" s="116"/>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row>
    <row r="52" spans="1:35" s="117" customFormat="1" ht="20.100000000000001" customHeight="1" x14ac:dyDescent="0.15">
      <c r="A52" s="116" t="s">
        <v>87</v>
      </c>
      <c r="F52" s="265" t="s">
        <v>86</v>
      </c>
      <c r="G52" s="266"/>
      <c r="H52" s="266"/>
      <c r="I52" s="267"/>
      <c r="J52" s="268"/>
      <c r="K52" s="268"/>
      <c r="L52" s="268"/>
      <c r="M52" s="268"/>
      <c r="N52" s="268"/>
      <c r="O52" s="268"/>
      <c r="P52" s="268"/>
      <c r="Q52" s="268"/>
      <c r="R52" s="269" t="s">
        <v>84</v>
      </c>
      <c r="S52" s="270"/>
      <c r="T52" s="271" t="s">
        <v>85</v>
      </c>
      <c r="U52" s="272"/>
      <c r="V52" s="272"/>
      <c r="W52" s="273"/>
      <c r="X52" s="268"/>
      <c r="Y52" s="268"/>
      <c r="Z52" s="268"/>
      <c r="AA52" s="268"/>
      <c r="AB52" s="268"/>
      <c r="AC52" s="268"/>
      <c r="AD52" s="268"/>
      <c r="AE52" s="268"/>
      <c r="AF52" s="268"/>
      <c r="AG52" s="269" t="s">
        <v>84</v>
      </c>
      <c r="AH52" s="270"/>
    </row>
    <row r="53" spans="1:35" ht="9.9499999999999993" customHeight="1" x14ac:dyDescent="0.15"/>
    <row r="54" spans="1:35" s="117" customFormat="1" ht="20.100000000000001" customHeight="1" x14ac:dyDescent="0.15">
      <c r="A54" s="116" t="s">
        <v>83</v>
      </c>
      <c r="M54" s="59" t="s">
        <v>82</v>
      </c>
      <c r="T54" s="116"/>
    </row>
    <row r="55" spans="1:35" ht="15" customHeight="1" x14ac:dyDescent="0.15">
      <c r="B55" s="234" t="s">
        <v>81</v>
      </c>
      <c r="C55" s="235"/>
      <c r="D55" s="235"/>
      <c r="E55" s="235"/>
      <c r="F55" s="236"/>
      <c r="G55" s="240" t="s">
        <v>80</v>
      </c>
      <c r="H55" s="241"/>
      <c r="I55" s="242"/>
      <c r="J55" s="246" t="s">
        <v>79</v>
      </c>
      <c r="K55" s="247"/>
      <c r="L55" s="248"/>
      <c r="M55" s="252" t="s">
        <v>78</v>
      </c>
      <c r="N55" s="241"/>
      <c r="O55" s="241"/>
      <c r="P55" s="242"/>
      <c r="Q55" s="246" t="s">
        <v>77</v>
      </c>
      <c r="R55" s="254"/>
      <c r="S55" s="254"/>
      <c r="T55" s="254"/>
      <c r="U55" s="254"/>
      <c r="V55" s="254"/>
      <c r="W55" s="254"/>
      <c r="X55" s="255"/>
      <c r="Y55" s="231" t="s">
        <v>76</v>
      </c>
      <c r="Z55" s="231"/>
      <c r="AA55" s="231"/>
      <c r="AB55" s="231"/>
      <c r="AC55" s="231"/>
      <c r="AD55" s="231"/>
      <c r="AE55" s="231"/>
      <c r="AF55" s="231"/>
      <c r="AG55" s="231"/>
      <c r="AH55" s="231"/>
      <c r="AI55" s="259"/>
    </row>
    <row r="56" spans="1:35" ht="15" customHeight="1" x14ac:dyDescent="0.15">
      <c r="B56" s="237"/>
      <c r="C56" s="238"/>
      <c r="D56" s="238"/>
      <c r="E56" s="238"/>
      <c r="F56" s="239"/>
      <c r="G56" s="243"/>
      <c r="H56" s="244"/>
      <c r="I56" s="245"/>
      <c r="J56" s="249"/>
      <c r="K56" s="250"/>
      <c r="L56" s="251"/>
      <c r="M56" s="253"/>
      <c r="N56" s="244"/>
      <c r="O56" s="244"/>
      <c r="P56" s="245"/>
      <c r="Q56" s="256"/>
      <c r="R56" s="257"/>
      <c r="S56" s="257"/>
      <c r="T56" s="257"/>
      <c r="U56" s="257"/>
      <c r="V56" s="257"/>
      <c r="W56" s="257"/>
      <c r="X56" s="258"/>
      <c r="Y56" s="260" t="s">
        <v>75</v>
      </c>
      <c r="Z56" s="261"/>
      <c r="AA56" s="261"/>
      <c r="AB56" s="261"/>
      <c r="AC56" s="262"/>
      <c r="AD56" s="263" t="s">
        <v>74</v>
      </c>
      <c r="AE56" s="263"/>
      <c r="AF56" s="263" t="s">
        <v>73</v>
      </c>
      <c r="AG56" s="263"/>
      <c r="AH56" s="263" t="s">
        <v>72</v>
      </c>
      <c r="AI56" s="264"/>
    </row>
    <row r="57" spans="1:35" ht="18" customHeight="1" x14ac:dyDescent="0.15">
      <c r="B57" s="229" t="s">
        <v>71</v>
      </c>
      <c r="C57" s="230"/>
      <c r="D57" s="230"/>
      <c r="E57" s="230"/>
      <c r="F57" s="230"/>
      <c r="G57" s="231" t="s">
        <v>54</v>
      </c>
      <c r="H57" s="231"/>
      <c r="I57" s="231"/>
      <c r="J57" s="231"/>
      <c r="K57" s="231"/>
      <c r="L57" s="231"/>
      <c r="M57" s="232"/>
      <c r="N57" s="233"/>
      <c r="O57" s="233"/>
      <c r="P57" s="227"/>
      <c r="Q57" s="226"/>
      <c r="R57" s="233"/>
      <c r="S57" s="233"/>
      <c r="T57" s="233"/>
      <c r="U57" s="233"/>
      <c r="V57" s="233"/>
      <c r="W57" s="233"/>
      <c r="X57" s="227"/>
      <c r="Y57" s="226"/>
      <c r="Z57" s="233"/>
      <c r="AA57" s="131" t="s">
        <v>51</v>
      </c>
      <c r="AB57" s="49"/>
      <c r="AC57" s="132" t="s">
        <v>50</v>
      </c>
      <c r="AD57" s="226"/>
      <c r="AE57" s="227"/>
      <c r="AF57" s="226"/>
      <c r="AG57" s="227"/>
      <c r="AH57" s="226"/>
      <c r="AI57" s="228"/>
    </row>
    <row r="58" spans="1:35" ht="18" customHeight="1" x14ac:dyDescent="0.15">
      <c r="B58" s="219" t="s">
        <v>70</v>
      </c>
      <c r="C58" s="220"/>
      <c r="D58" s="220"/>
      <c r="E58" s="220"/>
      <c r="F58" s="220"/>
      <c r="G58" s="211" t="s">
        <v>54</v>
      </c>
      <c r="H58" s="211"/>
      <c r="I58" s="211"/>
      <c r="J58" s="211"/>
      <c r="K58" s="211"/>
      <c r="L58" s="211"/>
      <c r="M58" s="221"/>
      <c r="N58" s="222"/>
      <c r="O58" s="222"/>
      <c r="P58" s="223"/>
      <c r="Q58" s="224"/>
      <c r="R58" s="222"/>
      <c r="S58" s="222"/>
      <c r="T58" s="222"/>
      <c r="U58" s="222"/>
      <c r="V58" s="222"/>
      <c r="W58" s="222"/>
      <c r="X58" s="223"/>
      <c r="Y58" s="224"/>
      <c r="Z58" s="222"/>
      <c r="AA58" s="133" t="s">
        <v>51</v>
      </c>
      <c r="AB58" s="48"/>
      <c r="AC58" s="134" t="s">
        <v>50</v>
      </c>
      <c r="AD58" s="224"/>
      <c r="AE58" s="223"/>
      <c r="AF58" s="224"/>
      <c r="AG58" s="223"/>
      <c r="AH58" s="224"/>
      <c r="AI58" s="225"/>
    </row>
    <row r="59" spans="1:35" ht="18" customHeight="1" x14ac:dyDescent="0.15">
      <c r="B59" s="219" t="s">
        <v>248</v>
      </c>
      <c r="C59" s="220"/>
      <c r="D59" s="220"/>
      <c r="E59" s="220"/>
      <c r="F59" s="220"/>
      <c r="G59" s="211" t="s">
        <v>54</v>
      </c>
      <c r="H59" s="211"/>
      <c r="I59" s="211"/>
      <c r="J59" s="211"/>
      <c r="K59" s="211"/>
      <c r="L59" s="211"/>
      <c r="M59" s="221"/>
      <c r="N59" s="222"/>
      <c r="O59" s="222"/>
      <c r="P59" s="223"/>
      <c r="Q59" s="224"/>
      <c r="R59" s="222"/>
      <c r="S59" s="222"/>
      <c r="T59" s="222"/>
      <c r="U59" s="222"/>
      <c r="V59" s="222"/>
      <c r="W59" s="222"/>
      <c r="X59" s="223"/>
      <c r="Y59" s="224"/>
      <c r="Z59" s="222"/>
      <c r="AA59" s="133" t="s">
        <v>51</v>
      </c>
      <c r="AB59" s="48"/>
      <c r="AC59" s="134" t="s">
        <v>50</v>
      </c>
      <c r="AD59" s="224"/>
      <c r="AE59" s="223"/>
      <c r="AF59" s="224"/>
      <c r="AG59" s="223"/>
      <c r="AH59" s="224"/>
      <c r="AI59" s="225"/>
    </row>
    <row r="60" spans="1:35" ht="18" customHeight="1" x14ac:dyDescent="0.15">
      <c r="B60" s="219" t="s">
        <v>249</v>
      </c>
      <c r="C60" s="220"/>
      <c r="D60" s="220"/>
      <c r="E60" s="220"/>
      <c r="F60" s="220"/>
      <c r="G60" s="211" t="s">
        <v>54</v>
      </c>
      <c r="H60" s="211"/>
      <c r="I60" s="211"/>
      <c r="J60" s="211"/>
      <c r="K60" s="211"/>
      <c r="L60" s="211"/>
      <c r="M60" s="221"/>
      <c r="N60" s="222"/>
      <c r="O60" s="222"/>
      <c r="P60" s="223"/>
      <c r="Q60" s="224"/>
      <c r="R60" s="222"/>
      <c r="S60" s="222"/>
      <c r="T60" s="222"/>
      <c r="U60" s="222"/>
      <c r="V60" s="222"/>
      <c r="W60" s="222"/>
      <c r="X60" s="223"/>
      <c r="Y60" s="224"/>
      <c r="Z60" s="222"/>
      <c r="AA60" s="133" t="s">
        <v>51</v>
      </c>
      <c r="AB60" s="48"/>
      <c r="AC60" s="134" t="s">
        <v>50</v>
      </c>
      <c r="AD60" s="224"/>
      <c r="AE60" s="223"/>
      <c r="AF60" s="224"/>
      <c r="AG60" s="223"/>
      <c r="AH60" s="224"/>
      <c r="AI60" s="225"/>
    </row>
    <row r="61" spans="1:35" ht="18" customHeight="1" x14ac:dyDescent="0.15">
      <c r="B61" s="219" t="s">
        <v>69</v>
      </c>
      <c r="C61" s="220"/>
      <c r="D61" s="220"/>
      <c r="E61" s="220"/>
      <c r="F61" s="220"/>
      <c r="G61" s="211" t="s">
        <v>54</v>
      </c>
      <c r="H61" s="211"/>
      <c r="I61" s="211"/>
      <c r="J61" s="211"/>
      <c r="K61" s="211"/>
      <c r="L61" s="211"/>
      <c r="M61" s="221"/>
      <c r="N61" s="222"/>
      <c r="O61" s="222"/>
      <c r="P61" s="223"/>
      <c r="Q61" s="224"/>
      <c r="R61" s="222"/>
      <c r="S61" s="222"/>
      <c r="T61" s="222"/>
      <c r="U61" s="222"/>
      <c r="V61" s="222"/>
      <c r="W61" s="222"/>
      <c r="X61" s="223"/>
      <c r="Y61" s="224"/>
      <c r="Z61" s="222"/>
      <c r="AA61" s="133" t="s">
        <v>51</v>
      </c>
      <c r="AB61" s="48"/>
      <c r="AC61" s="134" t="s">
        <v>50</v>
      </c>
      <c r="AD61" s="224"/>
      <c r="AE61" s="223"/>
      <c r="AF61" s="224"/>
      <c r="AG61" s="223"/>
      <c r="AH61" s="224"/>
      <c r="AI61" s="225"/>
    </row>
    <row r="62" spans="1:35" ht="18" customHeight="1" x14ac:dyDescent="0.15">
      <c r="B62" s="219" t="s">
        <v>68</v>
      </c>
      <c r="C62" s="220"/>
      <c r="D62" s="220"/>
      <c r="E62" s="220"/>
      <c r="F62" s="220"/>
      <c r="G62" s="211" t="s">
        <v>54</v>
      </c>
      <c r="H62" s="211"/>
      <c r="I62" s="211"/>
      <c r="J62" s="211"/>
      <c r="K62" s="211"/>
      <c r="L62" s="211"/>
      <c r="M62" s="221"/>
      <c r="N62" s="222"/>
      <c r="O62" s="222"/>
      <c r="P62" s="223"/>
      <c r="Q62" s="224"/>
      <c r="R62" s="222"/>
      <c r="S62" s="222"/>
      <c r="T62" s="222"/>
      <c r="U62" s="222"/>
      <c r="V62" s="222"/>
      <c r="W62" s="222"/>
      <c r="X62" s="223"/>
      <c r="Y62" s="224"/>
      <c r="Z62" s="222"/>
      <c r="AA62" s="133" t="s">
        <v>51</v>
      </c>
      <c r="AB62" s="48"/>
      <c r="AC62" s="134" t="s">
        <v>50</v>
      </c>
      <c r="AD62" s="224"/>
      <c r="AE62" s="223"/>
      <c r="AF62" s="224"/>
      <c r="AG62" s="223"/>
      <c r="AH62" s="224"/>
      <c r="AI62" s="225"/>
    </row>
    <row r="63" spans="1:35" ht="18" customHeight="1" x14ac:dyDescent="0.15">
      <c r="B63" s="219" t="s">
        <v>250</v>
      </c>
      <c r="C63" s="220"/>
      <c r="D63" s="220"/>
      <c r="E63" s="220"/>
      <c r="F63" s="220"/>
      <c r="G63" s="211" t="s">
        <v>54</v>
      </c>
      <c r="H63" s="211"/>
      <c r="I63" s="211"/>
      <c r="J63" s="211"/>
      <c r="K63" s="211"/>
      <c r="L63" s="211"/>
      <c r="M63" s="221"/>
      <c r="N63" s="222"/>
      <c r="O63" s="222"/>
      <c r="P63" s="223"/>
      <c r="Q63" s="224"/>
      <c r="R63" s="222"/>
      <c r="S63" s="222"/>
      <c r="T63" s="222"/>
      <c r="U63" s="222"/>
      <c r="V63" s="222"/>
      <c r="W63" s="222"/>
      <c r="X63" s="223"/>
      <c r="Y63" s="224"/>
      <c r="Z63" s="222"/>
      <c r="AA63" s="133" t="s">
        <v>51</v>
      </c>
      <c r="AB63" s="48"/>
      <c r="AC63" s="134" t="s">
        <v>50</v>
      </c>
      <c r="AD63" s="224"/>
      <c r="AE63" s="223"/>
      <c r="AF63" s="224"/>
      <c r="AG63" s="223"/>
      <c r="AH63" s="224"/>
      <c r="AI63" s="225"/>
    </row>
    <row r="64" spans="1:35" ht="18" customHeight="1" x14ac:dyDescent="0.15">
      <c r="B64" s="219" t="s">
        <v>251</v>
      </c>
      <c r="C64" s="220"/>
      <c r="D64" s="220"/>
      <c r="E64" s="220"/>
      <c r="F64" s="220"/>
      <c r="G64" s="211" t="s">
        <v>54</v>
      </c>
      <c r="H64" s="211"/>
      <c r="I64" s="211"/>
      <c r="J64" s="211"/>
      <c r="K64" s="211"/>
      <c r="L64" s="211"/>
      <c r="M64" s="221"/>
      <c r="N64" s="222"/>
      <c r="O64" s="222"/>
      <c r="P64" s="223"/>
      <c r="Q64" s="224"/>
      <c r="R64" s="222"/>
      <c r="S64" s="222"/>
      <c r="T64" s="222"/>
      <c r="U64" s="222"/>
      <c r="V64" s="222"/>
      <c r="W64" s="222"/>
      <c r="X64" s="223"/>
      <c r="Y64" s="224"/>
      <c r="Z64" s="222"/>
      <c r="AA64" s="133" t="s">
        <v>51</v>
      </c>
      <c r="AB64" s="48"/>
      <c r="AC64" s="134" t="s">
        <v>50</v>
      </c>
      <c r="AD64" s="224"/>
      <c r="AE64" s="223"/>
      <c r="AF64" s="224"/>
      <c r="AG64" s="223"/>
      <c r="AH64" s="224"/>
      <c r="AI64" s="225"/>
    </row>
    <row r="65" spans="2:35" ht="18" customHeight="1" x14ac:dyDescent="0.15">
      <c r="B65" s="219" t="s">
        <v>67</v>
      </c>
      <c r="C65" s="220"/>
      <c r="D65" s="220"/>
      <c r="E65" s="220"/>
      <c r="F65" s="220"/>
      <c r="G65" s="211" t="s">
        <v>54</v>
      </c>
      <c r="H65" s="211"/>
      <c r="I65" s="211"/>
      <c r="J65" s="211"/>
      <c r="K65" s="211"/>
      <c r="L65" s="211"/>
      <c r="M65" s="221"/>
      <c r="N65" s="222"/>
      <c r="O65" s="222"/>
      <c r="P65" s="223"/>
      <c r="Q65" s="224"/>
      <c r="R65" s="222"/>
      <c r="S65" s="222"/>
      <c r="T65" s="222"/>
      <c r="U65" s="222"/>
      <c r="V65" s="222"/>
      <c r="W65" s="222"/>
      <c r="X65" s="223"/>
      <c r="Y65" s="224"/>
      <c r="Z65" s="222"/>
      <c r="AA65" s="133" t="s">
        <v>51</v>
      </c>
      <c r="AB65" s="48"/>
      <c r="AC65" s="134" t="s">
        <v>50</v>
      </c>
      <c r="AD65" s="224"/>
      <c r="AE65" s="223"/>
      <c r="AF65" s="224"/>
      <c r="AG65" s="223"/>
      <c r="AH65" s="224"/>
      <c r="AI65" s="225"/>
    </row>
    <row r="66" spans="2:35" ht="18" customHeight="1" x14ac:dyDescent="0.15">
      <c r="B66" s="219" t="s">
        <v>66</v>
      </c>
      <c r="C66" s="220"/>
      <c r="D66" s="220"/>
      <c r="E66" s="220"/>
      <c r="F66" s="220"/>
      <c r="G66" s="211" t="s">
        <v>54</v>
      </c>
      <c r="H66" s="211"/>
      <c r="I66" s="211"/>
      <c r="J66" s="211"/>
      <c r="K66" s="211"/>
      <c r="L66" s="211"/>
      <c r="M66" s="221"/>
      <c r="N66" s="222"/>
      <c r="O66" s="222"/>
      <c r="P66" s="223"/>
      <c r="Q66" s="224"/>
      <c r="R66" s="222"/>
      <c r="S66" s="222"/>
      <c r="T66" s="222"/>
      <c r="U66" s="222"/>
      <c r="V66" s="222"/>
      <c r="W66" s="222"/>
      <c r="X66" s="223"/>
      <c r="Y66" s="224"/>
      <c r="Z66" s="222"/>
      <c r="AA66" s="133" t="s">
        <v>51</v>
      </c>
      <c r="AB66" s="48"/>
      <c r="AC66" s="134" t="s">
        <v>50</v>
      </c>
      <c r="AD66" s="224"/>
      <c r="AE66" s="223"/>
      <c r="AF66" s="224"/>
      <c r="AG66" s="223"/>
      <c r="AH66" s="224"/>
      <c r="AI66" s="225"/>
    </row>
    <row r="67" spans="2:35" ht="20.100000000000001" customHeight="1" x14ac:dyDescent="0.15">
      <c r="B67" s="219" t="s">
        <v>65</v>
      </c>
      <c r="C67" s="220"/>
      <c r="D67" s="220"/>
      <c r="E67" s="220"/>
      <c r="F67" s="220"/>
      <c r="G67" s="211" t="s">
        <v>54</v>
      </c>
      <c r="H67" s="211"/>
      <c r="I67" s="211"/>
      <c r="J67" s="211"/>
      <c r="K67" s="211"/>
      <c r="L67" s="211"/>
      <c r="M67" s="221"/>
      <c r="N67" s="222"/>
      <c r="O67" s="222"/>
      <c r="P67" s="223"/>
      <c r="Q67" s="224"/>
      <c r="R67" s="222"/>
      <c r="S67" s="222"/>
      <c r="T67" s="222"/>
      <c r="U67" s="222"/>
      <c r="V67" s="222"/>
      <c r="W67" s="222"/>
      <c r="X67" s="223"/>
      <c r="Y67" s="224"/>
      <c r="Z67" s="222"/>
      <c r="AA67" s="133" t="s">
        <v>51</v>
      </c>
      <c r="AB67" s="48"/>
      <c r="AC67" s="134" t="s">
        <v>50</v>
      </c>
      <c r="AD67" s="224"/>
      <c r="AE67" s="223"/>
      <c r="AF67" s="224"/>
      <c r="AG67" s="223"/>
      <c r="AH67" s="224"/>
      <c r="AI67" s="225"/>
    </row>
    <row r="68" spans="2:35" ht="20.100000000000001" customHeight="1" x14ac:dyDescent="0.15">
      <c r="B68" s="219" t="s">
        <v>252</v>
      </c>
      <c r="C68" s="220"/>
      <c r="D68" s="220"/>
      <c r="E68" s="220"/>
      <c r="F68" s="220"/>
      <c r="G68" s="211" t="s">
        <v>54</v>
      </c>
      <c r="H68" s="211"/>
      <c r="I68" s="211"/>
      <c r="J68" s="211"/>
      <c r="K68" s="211"/>
      <c r="L68" s="211"/>
      <c r="M68" s="221"/>
      <c r="N68" s="222"/>
      <c r="O68" s="222"/>
      <c r="P68" s="223"/>
      <c r="Q68" s="224"/>
      <c r="R68" s="222"/>
      <c r="S68" s="222"/>
      <c r="T68" s="222"/>
      <c r="U68" s="222"/>
      <c r="V68" s="222"/>
      <c r="W68" s="222"/>
      <c r="X68" s="223"/>
      <c r="Y68" s="224"/>
      <c r="Z68" s="222"/>
      <c r="AA68" s="133" t="s">
        <v>51</v>
      </c>
      <c r="AB68" s="48"/>
      <c r="AC68" s="134" t="s">
        <v>50</v>
      </c>
      <c r="AD68" s="224"/>
      <c r="AE68" s="223"/>
      <c r="AF68" s="224"/>
      <c r="AG68" s="223"/>
      <c r="AH68" s="224"/>
      <c r="AI68" s="225"/>
    </row>
    <row r="69" spans="2:35" ht="20.100000000000001" customHeight="1" x14ac:dyDescent="0.15">
      <c r="B69" s="219" t="s">
        <v>253</v>
      </c>
      <c r="C69" s="220"/>
      <c r="D69" s="220"/>
      <c r="E69" s="220"/>
      <c r="F69" s="220"/>
      <c r="G69" s="211" t="s">
        <v>54</v>
      </c>
      <c r="H69" s="211"/>
      <c r="I69" s="211"/>
      <c r="J69" s="211"/>
      <c r="K69" s="211"/>
      <c r="L69" s="211"/>
      <c r="M69" s="221"/>
      <c r="N69" s="222"/>
      <c r="O69" s="222"/>
      <c r="P69" s="223"/>
      <c r="Q69" s="224"/>
      <c r="R69" s="222"/>
      <c r="S69" s="222"/>
      <c r="T69" s="222"/>
      <c r="U69" s="222"/>
      <c r="V69" s="222"/>
      <c r="W69" s="222"/>
      <c r="X69" s="223"/>
      <c r="Y69" s="224"/>
      <c r="Z69" s="222"/>
      <c r="AA69" s="133" t="s">
        <v>51</v>
      </c>
      <c r="AB69" s="48"/>
      <c r="AC69" s="134" t="s">
        <v>50</v>
      </c>
      <c r="AD69" s="224"/>
      <c r="AE69" s="223"/>
      <c r="AF69" s="224"/>
      <c r="AG69" s="223"/>
      <c r="AH69" s="224"/>
      <c r="AI69" s="225"/>
    </row>
    <row r="70" spans="2:35" ht="20.100000000000001" customHeight="1" x14ac:dyDescent="0.15">
      <c r="B70" s="219" t="s">
        <v>64</v>
      </c>
      <c r="C70" s="220"/>
      <c r="D70" s="220"/>
      <c r="E70" s="220"/>
      <c r="F70" s="220"/>
      <c r="G70" s="211" t="s">
        <v>54</v>
      </c>
      <c r="H70" s="211"/>
      <c r="I70" s="211"/>
      <c r="J70" s="211"/>
      <c r="K70" s="211"/>
      <c r="L70" s="211"/>
      <c r="M70" s="221"/>
      <c r="N70" s="222"/>
      <c r="O70" s="222"/>
      <c r="P70" s="223"/>
      <c r="Q70" s="224"/>
      <c r="R70" s="222"/>
      <c r="S70" s="222"/>
      <c r="T70" s="222"/>
      <c r="U70" s="222"/>
      <c r="V70" s="222"/>
      <c r="W70" s="222"/>
      <c r="X70" s="223"/>
      <c r="Y70" s="224"/>
      <c r="Z70" s="222"/>
      <c r="AA70" s="133" t="s">
        <v>51</v>
      </c>
      <c r="AB70" s="48"/>
      <c r="AC70" s="134" t="s">
        <v>50</v>
      </c>
      <c r="AD70" s="224"/>
      <c r="AE70" s="223"/>
      <c r="AF70" s="224"/>
      <c r="AG70" s="223"/>
      <c r="AH70" s="224"/>
      <c r="AI70" s="225"/>
    </row>
    <row r="71" spans="2:35" ht="20.100000000000001" customHeight="1" x14ac:dyDescent="0.15">
      <c r="B71" s="219" t="s">
        <v>254</v>
      </c>
      <c r="C71" s="220"/>
      <c r="D71" s="220"/>
      <c r="E71" s="220"/>
      <c r="F71" s="220"/>
      <c r="G71" s="211" t="s">
        <v>54</v>
      </c>
      <c r="H71" s="211"/>
      <c r="I71" s="211"/>
      <c r="J71" s="211"/>
      <c r="K71" s="211"/>
      <c r="L71" s="211"/>
      <c r="M71" s="221"/>
      <c r="N71" s="222"/>
      <c r="O71" s="222"/>
      <c r="P71" s="223"/>
      <c r="Q71" s="224"/>
      <c r="R71" s="222"/>
      <c r="S71" s="222"/>
      <c r="T71" s="222"/>
      <c r="U71" s="222"/>
      <c r="V71" s="222"/>
      <c r="W71" s="222"/>
      <c r="X71" s="223"/>
      <c r="Y71" s="224"/>
      <c r="Z71" s="222"/>
      <c r="AA71" s="133" t="s">
        <v>51</v>
      </c>
      <c r="AB71" s="48"/>
      <c r="AC71" s="134" t="s">
        <v>50</v>
      </c>
      <c r="AD71" s="224"/>
      <c r="AE71" s="223"/>
      <c r="AF71" s="224"/>
      <c r="AG71" s="223"/>
      <c r="AH71" s="224"/>
      <c r="AI71" s="225"/>
    </row>
    <row r="72" spans="2:35" ht="20.100000000000001" customHeight="1" x14ac:dyDescent="0.15">
      <c r="B72" s="219" t="s">
        <v>63</v>
      </c>
      <c r="C72" s="220"/>
      <c r="D72" s="220"/>
      <c r="E72" s="220"/>
      <c r="F72" s="220"/>
      <c r="G72" s="211" t="s">
        <v>54</v>
      </c>
      <c r="H72" s="211"/>
      <c r="I72" s="211"/>
      <c r="J72" s="211"/>
      <c r="K72" s="211"/>
      <c r="L72" s="211"/>
      <c r="M72" s="221"/>
      <c r="N72" s="222"/>
      <c r="O72" s="222"/>
      <c r="P72" s="223"/>
      <c r="Q72" s="224"/>
      <c r="R72" s="222"/>
      <c r="S72" s="222"/>
      <c r="T72" s="222"/>
      <c r="U72" s="222"/>
      <c r="V72" s="222"/>
      <c r="W72" s="222"/>
      <c r="X72" s="223"/>
      <c r="Y72" s="224"/>
      <c r="Z72" s="222"/>
      <c r="AA72" s="133" t="s">
        <v>51</v>
      </c>
      <c r="AB72" s="48"/>
      <c r="AC72" s="134" t="s">
        <v>50</v>
      </c>
      <c r="AD72" s="224"/>
      <c r="AE72" s="223"/>
      <c r="AF72" s="224"/>
      <c r="AG72" s="223"/>
      <c r="AH72" s="224"/>
      <c r="AI72" s="225"/>
    </row>
    <row r="73" spans="2:35" ht="20.100000000000001" customHeight="1" x14ac:dyDescent="0.15">
      <c r="B73" s="219" t="s">
        <v>255</v>
      </c>
      <c r="C73" s="220"/>
      <c r="D73" s="220"/>
      <c r="E73" s="220"/>
      <c r="F73" s="220"/>
      <c r="G73" s="211" t="s">
        <v>54</v>
      </c>
      <c r="H73" s="211"/>
      <c r="I73" s="211"/>
      <c r="J73" s="211"/>
      <c r="K73" s="211"/>
      <c r="L73" s="211"/>
      <c r="M73" s="221"/>
      <c r="N73" s="222"/>
      <c r="O73" s="222"/>
      <c r="P73" s="223"/>
      <c r="Q73" s="224"/>
      <c r="R73" s="222"/>
      <c r="S73" s="222"/>
      <c r="T73" s="222"/>
      <c r="U73" s="222"/>
      <c r="V73" s="222"/>
      <c r="W73" s="222"/>
      <c r="X73" s="223"/>
      <c r="Y73" s="224"/>
      <c r="Z73" s="222"/>
      <c r="AA73" s="133" t="s">
        <v>51</v>
      </c>
      <c r="AB73" s="48"/>
      <c r="AC73" s="134" t="s">
        <v>50</v>
      </c>
      <c r="AD73" s="224"/>
      <c r="AE73" s="223"/>
      <c r="AF73" s="224"/>
      <c r="AG73" s="223"/>
      <c r="AH73" s="224"/>
      <c r="AI73" s="225"/>
    </row>
    <row r="74" spans="2:35" ht="20.100000000000001" customHeight="1" x14ac:dyDescent="0.15">
      <c r="B74" s="219" t="s">
        <v>256</v>
      </c>
      <c r="C74" s="220"/>
      <c r="D74" s="220"/>
      <c r="E74" s="220"/>
      <c r="F74" s="220"/>
      <c r="G74" s="211" t="s">
        <v>54</v>
      </c>
      <c r="H74" s="211"/>
      <c r="I74" s="211"/>
      <c r="J74" s="211"/>
      <c r="K74" s="211"/>
      <c r="L74" s="211"/>
      <c r="M74" s="221"/>
      <c r="N74" s="222"/>
      <c r="O74" s="222"/>
      <c r="P74" s="223"/>
      <c r="Q74" s="224"/>
      <c r="R74" s="222"/>
      <c r="S74" s="222"/>
      <c r="T74" s="222"/>
      <c r="U74" s="222"/>
      <c r="V74" s="222"/>
      <c r="W74" s="222"/>
      <c r="X74" s="223"/>
      <c r="Y74" s="224"/>
      <c r="Z74" s="222"/>
      <c r="AA74" s="133" t="s">
        <v>51</v>
      </c>
      <c r="AB74" s="48"/>
      <c r="AC74" s="134" t="s">
        <v>50</v>
      </c>
      <c r="AD74" s="224"/>
      <c r="AE74" s="223"/>
      <c r="AF74" s="224"/>
      <c r="AG74" s="223"/>
      <c r="AH74" s="224"/>
      <c r="AI74" s="225"/>
    </row>
    <row r="75" spans="2:35" ht="20.100000000000001" customHeight="1" x14ac:dyDescent="0.15">
      <c r="B75" s="219" t="s">
        <v>62</v>
      </c>
      <c r="C75" s="220"/>
      <c r="D75" s="220"/>
      <c r="E75" s="220"/>
      <c r="F75" s="220"/>
      <c r="G75" s="211" t="s">
        <v>54</v>
      </c>
      <c r="H75" s="211"/>
      <c r="I75" s="211"/>
      <c r="J75" s="211"/>
      <c r="K75" s="211"/>
      <c r="L75" s="211"/>
      <c r="M75" s="221"/>
      <c r="N75" s="222"/>
      <c r="O75" s="222"/>
      <c r="P75" s="223"/>
      <c r="Q75" s="224"/>
      <c r="R75" s="222"/>
      <c r="S75" s="222"/>
      <c r="T75" s="222"/>
      <c r="U75" s="222"/>
      <c r="V75" s="222"/>
      <c r="W75" s="222"/>
      <c r="X75" s="223"/>
      <c r="Y75" s="224"/>
      <c r="Z75" s="222"/>
      <c r="AA75" s="133" t="s">
        <v>51</v>
      </c>
      <c r="AB75" s="48"/>
      <c r="AC75" s="134" t="s">
        <v>50</v>
      </c>
      <c r="AD75" s="224"/>
      <c r="AE75" s="223"/>
      <c r="AF75" s="224"/>
      <c r="AG75" s="223"/>
      <c r="AH75" s="224"/>
      <c r="AI75" s="225"/>
    </row>
    <row r="76" spans="2:35" ht="20.100000000000001" customHeight="1" x14ac:dyDescent="0.15">
      <c r="B76" s="219" t="s">
        <v>61</v>
      </c>
      <c r="C76" s="220"/>
      <c r="D76" s="220"/>
      <c r="E76" s="220"/>
      <c r="F76" s="220"/>
      <c r="G76" s="211" t="s">
        <v>54</v>
      </c>
      <c r="H76" s="211"/>
      <c r="I76" s="211"/>
      <c r="J76" s="211"/>
      <c r="K76" s="211"/>
      <c r="L76" s="211"/>
      <c r="M76" s="221"/>
      <c r="N76" s="222"/>
      <c r="O76" s="222"/>
      <c r="P76" s="223"/>
      <c r="Q76" s="224"/>
      <c r="R76" s="222"/>
      <c r="S76" s="222"/>
      <c r="T76" s="222"/>
      <c r="U76" s="222"/>
      <c r="V76" s="222"/>
      <c r="W76" s="222"/>
      <c r="X76" s="223"/>
      <c r="Y76" s="224"/>
      <c r="Z76" s="222"/>
      <c r="AA76" s="133" t="s">
        <v>51</v>
      </c>
      <c r="AB76" s="48"/>
      <c r="AC76" s="134" t="s">
        <v>50</v>
      </c>
      <c r="AD76" s="224"/>
      <c r="AE76" s="223"/>
      <c r="AF76" s="224"/>
      <c r="AG76" s="223"/>
      <c r="AH76" s="224"/>
      <c r="AI76" s="225"/>
    </row>
    <row r="77" spans="2:35" ht="20.100000000000001" customHeight="1" x14ac:dyDescent="0.15">
      <c r="B77" s="219" t="s">
        <v>60</v>
      </c>
      <c r="C77" s="220"/>
      <c r="D77" s="220"/>
      <c r="E77" s="220"/>
      <c r="F77" s="220"/>
      <c r="G77" s="211" t="s">
        <v>54</v>
      </c>
      <c r="H77" s="211"/>
      <c r="I77" s="211"/>
      <c r="J77" s="211"/>
      <c r="K77" s="211"/>
      <c r="L77" s="211"/>
      <c r="M77" s="221"/>
      <c r="N77" s="222"/>
      <c r="O77" s="222"/>
      <c r="P77" s="223"/>
      <c r="Q77" s="224"/>
      <c r="R77" s="222"/>
      <c r="S77" s="222"/>
      <c r="T77" s="222"/>
      <c r="U77" s="222"/>
      <c r="V77" s="222"/>
      <c r="W77" s="222"/>
      <c r="X77" s="223"/>
      <c r="Y77" s="224"/>
      <c r="Z77" s="222"/>
      <c r="AA77" s="133" t="s">
        <v>51</v>
      </c>
      <c r="AB77" s="48"/>
      <c r="AC77" s="134" t="s">
        <v>50</v>
      </c>
      <c r="AD77" s="224"/>
      <c r="AE77" s="223"/>
      <c r="AF77" s="224"/>
      <c r="AG77" s="223"/>
      <c r="AH77" s="224"/>
      <c r="AI77" s="225"/>
    </row>
    <row r="78" spans="2:35" ht="20.100000000000001" customHeight="1" x14ac:dyDescent="0.15">
      <c r="B78" s="219" t="s">
        <v>59</v>
      </c>
      <c r="C78" s="220"/>
      <c r="D78" s="220"/>
      <c r="E78" s="220"/>
      <c r="F78" s="220"/>
      <c r="G78" s="211" t="s">
        <v>54</v>
      </c>
      <c r="H78" s="211"/>
      <c r="I78" s="211"/>
      <c r="J78" s="211"/>
      <c r="K78" s="211"/>
      <c r="L78" s="211"/>
      <c r="M78" s="221"/>
      <c r="N78" s="222"/>
      <c r="O78" s="222"/>
      <c r="P78" s="223"/>
      <c r="Q78" s="224"/>
      <c r="R78" s="222"/>
      <c r="S78" s="222"/>
      <c r="T78" s="222"/>
      <c r="U78" s="222"/>
      <c r="V78" s="222"/>
      <c r="W78" s="222"/>
      <c r="X78" s="223"/>
      <c r="Y78" s="224"/>
      <c r="Z78" s="222"/>
      <c r="AA78" s="133" t="s">
        <v>51</v>
      </c>
      <c r="AB78" s="48"/>
      <c r="AC78" s="134" t="s">
        <v>50</v>
      </c>
      <c r="AD78" s="224"/>
      <c r="AE78" s="223"/>
      <c r="AF78" s="224"/>
      <c r="AG78" s="223"/>
      <c r="AH78" s="224"/>
      <c r="AI78" s="225"/>
    </row>
    <row r="79" spans="2:35" ht="20.100000000000001" customHeight="1" x14ac:dyDescent="0.15">
      <c r="B79" s="219" t="s">
        <v>257</v>
      </c>
      <c r="C79" s="220"/>
      <c r="D79" s="220"/>
      <c r="E79" s="220"/>
      <c r="F79" s="220"/>
      <c r="G79" s="211" t="s">
        <v>54</v>
      </c>
      <c r="H79" s="211"/>
      <c r="I79" s="211"/>
      <c r="J79" s="211"/>
      <c r="K79" s="211"/>
      <c r="L79" s="211"/>
      <c r="M79" s="221"/>
      <c r="N79" s="222"/>
      <c r="O79" s="222"/>
      <c r="P79" s="223"/>
      <c r="Q79" s="224"/>
      <c r="R79" s="222"/>
      <c r="S79" s="222"/>
      <c r="T79" s="222"/>
      <c r="U79" s="222"/>
      <c r="V79" s="222"/>
      <c r="W79" s="222"/>
      <c r="X79" s="223"/>
      <c r="Y79" s="224"/>
      <c r="Z79" s="222"/>
      <c r="AA79" s="133" t="s">
        <v>51</v>
      </c>
      <c r="AB79" s="48"/>
      <c r="AC79" s="134" t="s">
        <v>50</v>
      </c>
      <c r="AD79" s="224"/>
      <c r="AE79" s="223"/>
      <c r="AF79" s="224"/>
      <c r="AG79" s="223"/>
      <c r="AH79" s="224"/>
      <c r="AI79" s="225"/>
    </row>
    <row r="80" spans="2:35" ht="20.100000000000001" customHeight="1" x14ac:dyDescent="0.15">
      <c r="B80" s="219" t="s">
        <v>58</v>
      </c>
      <c r="C80" s="220"/>
      <c r="D80" s="220"/>
      <c r="E80" s="220"/>
      <c r="F80" s="220"/>
      <c r="G80" s="211" t="s">
        <v>54</v>
      </c>
      <c r="H80" s="211"/>
      <c r="I80" s="211"/>
      <c r="J80" s="211"/>
      <c r="K80" s="211"/>
      <c r="L80" s="211"/>
      <c r="M80" s="221"/>
      <c r="N80" s="222"/>
      <c r="O80" s="222"/>
      <c r="P80" s="223"/>
      <c r="Q80" s="224"/>
      <c r="R80" s="222"/>
      <c r="S80" s="222"/>
      <c r="T80" s="222"/>
      <c r="U80" s="222"/>
      <c r="V80" s="222"/>
      <c r="W80" s="222"/>
      <c r="X80" s="223"/>
      <c r="Y80" s="224"/>
      <c r="Z80" s="222"/>
      <c r="AA80" s="133" t="s">
        <v>51</v>
      </c>
      <c r="AB80" s="48"/>
      <c r="AC80" s="134" t="s">
        <v>50</v>
      </c>
      <c r="AD80" s="224"/>
      <c r="AE80" s="223"/>
      <c r="AF80" s="224"/>
      <c r="AG80" s="223"/>
      <c r="AH80" s="224"/>
      <c r="AI80" s="225"/>
    </row>
    <row r="81" spans="2:35" ht="20.100000000000001" customHeight="1" x14ac:dyDescent="0.15">
      <c r="B81" s="219" t="s">
        <v>258</v>
      </c>
      <c r="C81" s="220"/>
      <c r="D81" s="220"/>
      <c r="E81" s="220"/>
      <c r="F81" s="220"/>
      <c r="G81" s="211" t="s">
        <v>54</v>
      </c>
      <c r="H81" s="211"/>
      <c r="I81" s="211"/>
      <c r="J81" s="211"/>
      <c r="K81" s="211"/>
      <c r="L81" s="211"/>
      <c r="M81" s="221"/>
      <c r="N81" s="222"/>
      <c r="O81" s="222"/>
      <c r="P81" s="223"/>
      <c r="Q81" s="224"/>
      <c r="R81" s="222"/>
      <c r="S81" s="222"/>
      <c r="T81" s="222"/>
      <c r="U81" s="222"/>
      <c r="V81" s="222"/>
      <c r="W81" s="222"/>
      <c r="X81" s="223"/>
      <c r="Y81" s="224"/>
      <c r="Z81" s="222"/>
      <c r="AA81" s="133" t="s">
        <v>51</v>
      </c>
      <c r="AB81" s="48"/>
      <c r="AC81" s="134" t="s">
        <v>50</v>
      </c>
      <c r="AD81" s="224"/>
      <c r="AE81" s="223"/>
      <c r="AF81" s="224"/>
      <c r="AG81" s="223"/>
      <c r="AH81" s="224"/>
      <c r="AI81" s="225"/>
    </row>
    <row r="82" spans="2:35" ht="20.100000000000001" customHeight="1" x14ac:dyDescent="0.15">
      <c r="B82" s="219" t="s">
        <v>57</v>
      </c>
      <c r="C82" s="220"/>
      <c r="D82" s="220"/>
      <c r="E82" s="220"/>
      <c r="F82" s="220"/>
      <c r="G82" s="211" t="s">
        <v>54</v>
      </c>
      <c r="H82" s="211"/>
      <c r="I82" s="211"/>
      <c r="J82" s="211"/>
      <c r="K82" s="211"/>
      <c r="L82" s="211"/>
      <c r="M82" s="221"/>
      <c r="N82" s="222"/>
      <c r="O82" s="222"/>
      <c r="P82" s="223"/>
      <c r="Q82" s="224"/>
      <c r="R82" s="222"/>
      <c r="S82" s="222"/>
      <c r="T82" s="222"/>
      <c r="U82" s="222"/>
      <c r="V82" s="222"/>
      <c r="W82" s="222"/>
      <c r="X82" s="223"/>
      <c r="Y82" s="224"/>
      <c r="Z82" s="222"/>
      <c r="AA82" s="133" t="s">
        <v>51</v>
      </c>
      <c r="AB82" s="48"/>
      <c r="AC82" s="134" t="s">
        <v>50</v>
      </c>
      <c r="AD82" s="224"/>
      <c r="AE82" s="223"/>
      <c r="AF82" s="224"/>
      <c r="AG82" s="223"/>
      <c r="AH82" s="224"/>
      <c r="AI82" s="225"/>
    </row>
    <row r="83" spans="2:35" ht="20.100000000000001" customHeight="1" x14ac:dyDescent="0.15">
      <c r="B83" s="219" t="s">
        <v>56</v>
      </c>
      <c r="C83" s="220"/>
      <c r="D83" s="220"/>
      <c r="E83" s="220"/>
      <c r="F83" s="220"/>
      <c r="G83" s="211" t="s">
        <v>54</v>
      </c>
      <c r="H83" s="211"/>
      <c r="I83" s="211"/>
      <c r="J83" s="211"/>
      <c r="K83" s="211"/>
      <c r="L83" s="211"/>
      <c r="M83" s="221"/>
      <c r="N83" s="222"/>
      <c r="O83" s="222"/>
      <c r="P83" s="223"/>
      <c r="Q83" s="224"/>
      <c r="R83" s="222"/>
      <c r="S83" s="222"/>
      <c r="T83" s="222"/>
      <c r="U83" s="222"/>
      <c r="V83" s="222"/>
      <c r="W83" s="222"/>
      <c r="X83" s="223"/>
      <c r="Y83" s="224"/>
      <c r="Z83" s="222"/>
      <c r="AA83" s="133" t="s">
        <v>51</v>
      </c>
      <c r="AB83" s="48"/>
      <c r="AC83" s="134" t="s">
        <v>50</v>
      </c>
      <c r="AD83" s="224"/>
      <c r="AE83" s="223"/>
      <c r="AF83" s="224"/>
      <c r="AG83" s="223"/>
      <c r="AH83" s="224"/>
      <c r="AI83" s="225"/>
    </row>
    <row r="84" spans="2:35" ht="20.100000000000001" customHeight="1" x14ac:dyDescent="0.15">
      <c r="B84" s="219" t="s">
        <v>55</v>
      </c>
      <c r="C84" s="220"/>
      <c r="D84" s="220"/>
      <c r="E84" s="220"/>
      <c r="F84" s="220"/>
      <c r="G84" s="211" t="s">
        <v>54</v>
      </c>
      <c r="H84" s="211"/>
      <c r="I84" s="211"/>
      <c r="J84" s="211"/>
      <c r="K84" s="211"/>
      <c r="L84" s="211"/>
      <c r="M84" s="221"/>
      <c r="N84" s="222"/>
      <c r="O84" s="222"/>
      <c r="P84" s="223"/>
      <c r="Q84" s="224"/>
      <c r="R84" s="222"/>
      <c r="S84" s="222"/>
      <c r="T84" s="222"/>
      <c r="U84" s="222"/>
      <c r="V84" s="222"/>
      <c r="W84" s="222"/>
      <c r="X84" s="223"/>
      <c r="Y84" s="224"/>
      <c r="Z84" s="222"/>
      <c r="AA84" s="133" t="s">
        <v>51</v>
      </c>
      <c r="AB84" s="48"/>
      <c r="AC84" s="134" t="s">
        <v>50</v>
      </c>
      <c r="AD84" s="224"/>
      <c r="AE84" s="223"/>
      <c r="AF84" s="224"/>
      <c r="AG84" s="223"/>
      <c r="AH84" s="224"/>
      <c r="AI84" s="225"/>
    </row>
    <row r="85" spans="2:35" ht="20.100000000000001" customHeight="1" x14ac:dyDescent="0.15">
      <c r="B85" s="208" t="s">
        <v>259</v>
      </c>
      <c r="C85" s="209"/>
      <c r="D85" s="209"/>
      <c r="E85" s="209"/>
      <c r="F85" s="210"/>
      <c r="G85" s="211" t="s">
        <v>54</v>
      </c>
      <c r="H85" s="211"/>
      <c r="I85" s="211"/>
      <c r="J85" s="212"/>
      <c r="K85" s="213"/>
      <c r="L85" s="214"/>
      <c r="M85" s="215"/>
      <c r="N85" s="216"/>
      <c r="O85" s="216"/>
      <c r="P85" s="217"/>
      <c r="Q85" s="198"/>
      <c r="R85" s="218"/>
      <c r="S85" s="218"/>
      <c r="T85" s="218"/>
      <c r="U85" s="218"/>
      <c r="V85" s="218"/>
      <c r="W85" s="218"/>
      <c r="X85" s="199"/>
      <c r="Y85" s="198"/>
      <c r="Z85" s="218"/>
      <c r="AA85" s="133" t="s">
        <v>51</v>
      </c>
      <c r="AB85" s="48"/>
      <c r="AC85" s="134" t="s">
        <v>50</v>
      </c>
      <c r="AD85" s="198"/>
      <c r="AE85" s="199"/>
      <c r="AF85" s="198"/>
      <c r="AG85" s="199"/>
      <c r="AH85" s="198"/>
      <c r="AI85" s="200"/>
    </row>
    <row r="86" spans="2:35" ht="20.100000000000001" customHeight="1" x14ac:dyDescent="0.15">
      <c r="B86" s="201" t="s">
        <v>53</v>
      </c>
      <c r="C86" s="202"/>
      <c r="D86" s="202"/>
      <c r="E86" s="202"/>
      <c r="F86" s="202"/>
      <c r="G86" s="203"/>
      <c r="H86" s="203"/>
      <c r="I86" s="203"/>
      <c r="J86" s="203"/>
      <c r="K86" s="203"/>
      <c r="L86" s="203"/>
      <c r="M86" s="204"/>
      <c r="N86" s="205"/>
      <c r="O86" s="205"/>
      <c r="P86" s="206"/>
      <c r="Q86" s="187"/>
      <c r="R86" s="207"/>
      <c r="S86" s="207"/>
      <c r="T86" s="207"/>
      <c r="U86" s="207"/>
      <c r="V86" s="207"/>
      <c r="W86" s="207"/>
      <c r="X86" s="188"/>
      <c r="Y86" s="187"/>
      <c r="Z86" s="207"/>
      <c r="AA86" s="135" t="s">
        <v>51</v>
      </c>
      <c r="AB86" s="47"/>
      <c r="AC86" s="136" t="s">
        <v>50</v>
      </c>
      <c r="AD86" s="187"/>
      <c r="AE86" s="188"/>
      <c r="AF86" s="187"/>
      <c r="AG86" s="188"/>
      <c r="AH86" s="187"/>
      <c r="AI86" s="189"/>
    </row>
    <row r="87" spans="2:35" ht="20.100000000000001" customHeight="1" x14ac:dyDescent="0.15">
      <c r="B87" s="190" t="s">
        <v>52</v>
      </c>
      <c r="C87" s="191"/>
      <c r="D87" s="191"/>
      <c r="E87" s="191"/>
      <c r="F87" s="191"/>
      <c r="G87" s="192"/>
      <c r="H87" s="192"/>
      <c r="I87" s="192"/>
      <c r="J87" s="192"/>
      <c r="K87" s="192"/>
      <c r="L87" s="192"/>
      <c r="M87" s="193"/>
      <c r="N87" s="194"/>
      <c r="O87" s="194"/>
      <c r="P87" s="195"/>
      <c r="Q87" s="185"/>
      <c r="R87" s="196"/>
      <c r="S87" s="196"/>
      <c r="T87" s="196"/>
      <c r="U87" s="196"/>
      <c r="V87" s="196"/>
      <c r="W87" s="196"/>
      <c r="X87" s="197"/>
      <c r="Y87" s="185"/>
      <c r="Z87" s="196"/>
      <c r="AA87" s="137" t="s">
        <v>51</v>
      </c>
      <c r="AB87" s="46"/>
      <c r="AC87" s="138" t="s">
        <v>50</v>
      </c>
      <c r="AD87" s="185"/>
      <c r="AE87" s="197"/>
      <c r="AF87" s="185"/>
      <c r="AG87" s="197"/>
      <c r="AH87" s="185"/>
      <c r="AI87" s="186"/>
    </row>
    <row r="88" spans="2:35" ht="15" customHeight="1" x14ac:dyDescent="0.15">
      <c r="B88" s="59" t="s">
        <v>260</v>
      </c>
    </row>
    <row r="89" spans="2:35" ht="15" customHeight="1" x14ac:dyDescent="0.15">
      <c r="B89" s="59" t="s">
        <v>261</v>
      </c>
    </row>
    <row r="90" spans="2:35" ht="15" customHeight="1" x14ac:dyDescent="0.15">
      <c r="B90" s="59" t="s">
        <v>49</v>
      </c>
    </row>
    <row r="91" spans="2:35" ht="15" customHeight="1" x14ac:dyDescent="0.15">
      <c r="B91" s="59" t="s">
        <v>48</v>
      </c>
    </row>
  </sheetData>
  <sheetProtection formatCells="0" formatColumns="0" formatRows="0" insertColumns="0" insertRows="0" insertHyperlinks="0" deleteColumns="0" deleteRows="0" sort="0" autoFilter="0" pivotTables="0"/>
  <mergeCells count="378">
    <mergeCell ref="A1:AI1"/>
    <mergeCell ref="B10:F10"/>
    <mergeCell ref="B11:F11"/>
    <mergeCell ref="G11:AI11"/>
    <mergeCell ref="B12:F12"/>
    <mergeCell ref="G12:AI12"/>
    <mergeCell ref="B13:F13"/>
    <mergeCell ref="G13:AI13"/>
    <mergeCell ref="B14:F14"/>
    <mergeCell ref="G14:AI14"/>
    <mergeCell ref="B23:F23"/>
    <mergeCell ref="G23:AI23"/>
    <mergeCell ref="B24:F24"/>
    <mergeCell ref="G24:AI24"/>
    <mergeCell ref="V16:AI16"/>
    <mergeCell ref="B17:F17"/>
    <mergeCell ref="G17:R17"/>
    <mergeCell ref="S17:W17"/>
    <mergeCell ref="X17:AI17"/>
    <mergeCell ref="B18:F18"/>
    <mergeCell ref="G18:AI18"/>
    <mergeCell ref="B15:F16"/>
    <mergeCell ref="G15:I16"/>
    <mergeCell ref="J15:R16"/>
    <mergeCell ref="S15:U15"/>
    <mergeCell ref="V15:AI15"/>
    <mergeCell ref="S16:U16"/>
    <mergeCell ref="B21:F21"/>
    <mergeCell ref="B22:F22"/>
    <mergeCell ref="G22:AI22"/>
    <mergeCell ref="B25:F25"/>
    <mergeCell ref="G25:AI25"/>
    <mergeCell ref="B26:F27"/>
    <mergeCell ref="G26:I27"/>
    <mergeCell ref="J26:R27"/>
    <mergeCell ref="S26:U26"/>
    <mergeCell ref="V26:AI26"/>
    <mergeCell ref="S27:U27"/>
    <mergeCell ref="V27:AI27"/>
    <mergeCell ref="B32:E32"/>
    <mergeCell ref="F32:Q32"/>
    <mergeCell ref="T32:W32"/>
    <mergeCell ref="X32:AI32"/>
    <mergeCell ref="B33:E33"/>
    <mergeCell ref="F33:Q33"/>
    <mergeCell ref="T33:W33"/>
    <mergeCell ref="X33:AI33"/>
    <mergeCell ref="B28:F28"/>
    <mergeCell ref="G28:R28"/>
    <mergeCell ref="S28:W28"/>
    <mergeCell ref="X28:AI28"/>
    <mergeCell ref="B29:F29"/>
    <mergeCell ref="G29:AI29"/>
    <mergeCell ref="Z38:AI38"/>
    <mergeCell ref="B39:H39"/>
    <mergeCell ref="I39:J39"/>
    <mergeCell ref="K39:Q39"/>
    <mergeCell ref="R39:Y39"/>
    <mergeCell ref="Z39:AI39"/>
    <mergeCell ref="B34:E34"/>
    <mergeCell ref="F34:Q34"/>
    <mergeCell ref="T34:W34"/>
    <mergeCell ref="X34:AI34"/>
    <mergeCell ref="B37:Q37"/>
    <mergeCell ref="R37:Y37"/>
    <mergeCell ref="Z37:AI37"/>
    <mergeCell ref="B43:E43"/>
    <mergeCell ref="F43:L43"/>
    <mergeCell ref="O43:R43"/>
    <mergeCell ref="B44:E44"/>
    <mergeCell ref="F44:L44"/>
    <mergeCell ref="O44:R44"/>
    <mergeCell ref="B38:H38"/>
    <mergeCell ref="I38:J38"/>
    <mergeCell ref="K38:Q38"/>
    <mergeCell ref="R38:Y38"/>
    <mergeCell ref="F52:H52"/>
    <mergeCell ref="I52:Q52"/>
    <mergeCell ref="R52:S52"/>
    <mergeCell ref="T52:W52"/>
    <mergeCell ref="X52:AF52"/>
    <mergeCell ref="AG52:AH52"/>
    <mergeCell ref="I46:AF46"/>
    <mergeCell ref="B49:Q49"/>
    <mergeCell ref="R49:AC49"/>
    <mergeCell ref="B50:H50"/>
    <mergeCell ref="I50:J50"/>
    <mergeCell ref="K50:P50"/>
    <mergeCell ref="R50:AC50"/>
    <mergeCell ref="B55:F56"/>
    <mergeCell ref="G55:I56"/>
    <mergeCell ref="J55:L56"/>
    <mergeCell ref="M55:P56"/>
    <mergeCell ref="Q55:X56"/>
    <mergeCell ref="Y55:AI55"/>
    <mergeCell ref="Y56:AC56"/>
    <mergeCell ref="AD56:AE56"/>
    <mergeCell ref="AF56:AG56"/>
    <mergeCell ref="AH56:AI56"/>
    <mergeCell ref="AD57:AE57"/>
    <mergeCell ref="AF57:AG57"/>
    <mergeCell ref="AH57:AI57"/>
    <mergeCell ref="B58:F58"/>
    <mergeCell ref="G58:I58"/>
    <mergeCell ref="J58:L58"/>
    <mergeCell ref="M58:P58"/>
    <mergeCell ref="Q58:X58"/>
    <mergeCell ref="Y58:Z58"/>
    <mergeCell ref="AD58:AE58"/>
    <mergeCell ref="B57:F57"/>
    <mergeCell ref="G57:I57"/>
    <mergeCell ref="J57:L57"/>
    <mergeCell ref="M57:P57"/>
    <mergeCell ref="Q57:X57"/>
    <mergeCell ref="Y57:Z57"/>
    <mergeCell ref="AF58:AG58"/>
    <mergeCell ref="AH58:AI58"/>
    <mergeCell ref="B59:F59"/>
    <mergeCell ref="G59:I59"/>
    <mergeCell ref="J59:L59"/>
    <mergeCell ref="M59:P59"/>
    <mergeCell ref="Q59:X59"/>
    <mergeCell ref="Y59:Z59"/>
    <mergeCell ref="AD59:AE59"/>
    <mergeCell ref="AF59:AG59"/>
    <mergeCell ref="AH59:AI59"/>
    <mergeCell ref="B60:F60"/>
    <mergeCell ref="G60:I60"/>
    <mergeCell ref="J60:L60"/>
    <mergeCell ref="M60:P60"/>
    <mergeCell ref="Q60:X60"/>
    <mergeCell ref="Y60:Z60"/>
    <mergeCell ref="AD60:AE60"/>
    <mergeCell ref="AF60:AG60"/>
    <mergeCell ref="AH60:AI60"/>
    <mergeCell ref="AD61:AE61"/>
    <mergeCell ref="AF61:AG61"/>
    <mergeCell ref="AH61:AI61"/>
    <mergeCell ref="B62:F62"/>
    <mergeCell ref="G62:I62"/>
    <mergeCell ref="J62:L62"/>
    <mergeCell ref="M62:P62"/>
    <mergeCell ref="Q62:X62"/>
    <mergeCell ref="Y62:Z62"/>
    <mergeCell ref="AD62:AE62"/>
    <mergeCell ref="B61:F61"/>
    <mergeCell ref="G61:I61"/>
    <mergeCell ref="J61:L61"/>
    <mergeCell ref="M61:P61"/>
    <mergeCell ref="Q61:X61"/>
    <mergeCell ref="Y61:Z61"/>
    <mergeCell ref="AF62:AG62"/>
    <mergeCell ref="AH62:AI62"/>
    <mergeCell ref="B63:F63"/>
    <mergeCell ref="G63:I63"/>
    <mergeCell ref="J63:L63"/>
    <mergeCell ref="M63:P63"/>
    <mergeCell ref="Q63:X63"/>
    <mergeCell ref="Y63:Z63"/>
    <mergeCell ref="AD63:AE63"/>
    <mergeCell ref="AF63:AG63"/>
    <mergeCell ref="AH63:AI63"/>
    <mergeCell ref="B64:F64"/>
    <mergeCell ref="G64:I64"/>
    <mergeCell ref="J64:L64"/>
    <mergeCell ref="M64:P64"/>
    <mergeCell ref="Q64:X64"/>
    <mergeCell ref="Y64:Z64"/>
    <mergeCell ref="AD64:AE64"/>
    <mergeCell ref="AF64:AG64"/>
    <mergeCell ref="AH64:AI64"/>
    <mergeCell ref="AD65:AE65"/>
    <mergeCell ref="AF65:AG65"/>
    <mergeCell ref="AH65:AI65"/>
    <mergeCell ref="B66:F66"/>
    <mergeCell ref="G66:I66"/>
    <mergeCell ref="J66:L66"/>
    <mergeCell ref="M66:P66"/>
    <mergeCell ref="Q66:X66"/>
    <mergeCell ref="Y66:Z66"/>
    <mergeCell ref="AD66:AE66"/>
    <mergeCell ref="B65:F65"/>
    <mergeCell ref="G65:I65"/>
    <mergeCell ref="J65:L65"/>
    <mergeCell ref="M65:P65"/>
    <mergeCell ref="Q65:X65"/>
    <mergeCell ref="Y65:Z65"/>
    <mergeCell ref="AF66:AG66"/>
    <mergeCell ref="AH66:AI66"/>
    <mergeCell ref="B67:F67"/>
    <mergeCell ref="G67:I67"/>
    <mergeCell ref="J67:L67"/>
    <mergeCell ref="M67:P67"/>
    <mergeCell ref="Q67:X67"/>
    <mergeCell ref="Y67:Z67"/>
    <mergeCell ref="AD67:AE67"/>
    <mergeCell ref="AF67:AG67"/>
    <mergeCell ref="AH67:AI67"/>
    <mergeCell ref="B68:F68"/>
    <mergeCell ref="G68:I68"/>
    <mergeCell ref="J68:L68"/>
    <mergeCell ref="M68:P68"/>
    <mergeCell ref="Q68:X68"/>
    <mergeCell ref="Y68:Z68"/>
    <mergeCell ref="AD68:AE68"/>
    <mergeCell ref="AF68:AG68"/>
    <mergeCell ref="AH68:AI68"/>
    <mergeCell ref="AD69:AE69"/>
    <mergeCell ref="AF69:AG69"/>
    <mergeCell ref="AH69:AI69"/>
    <mergeCell ref="B70:F70"/>
    <mergeCell ref="G70:I70"/>
    <mergeCell ref="J70:L70"/>
    <mergeCell ref="M70:P70"/>
    <mergeCell ref="Q70:X70"/>
    <mergeCell ref="Y70:Z70"/>
    <mergeCell ref="AD70:AE70"/>
    <mergeCell ref="B69:F69"/>
    <mergeCell ref="G69:I69"/>
    <mergeCell ref="J69:L69"/>
    <mergeCell ref="M69:P69"/>
    <mergeCell ref="Q69:X69"/>
    <mergeCell ref="Y69:Z69"/>
    <mergeCell ref="AF70:AG70"/>
    <mergeCell ref="AH70:AI70"/>
    <mergeCell ref="B71:F71"/>
    <mergeCell ref="G71:I71"/>
    <mergeCell ref="J71:L71"/>
    <mergeCell ref="M71:P71"/>
    <mergeCell ref="Q71:X71"/>
    <mergeCell ref="Y71:Z71"/>
    <mergeCell ref="AD71:AE71"/>
    <mergeCell ref="AF71:AG71"/>
    <mergeCell ref="AH71:AI71"/>
    <mergeCell ref="B72:F72"/>
    <mergeCell ref="G72:I72"/>
    <mergeCell ref="J72:L72"/>
    <mergeCell ref="M72:P72"/>
    <mergeCell ref="Q72:X72"/>
    <mergeCell ref="Y72:Z72"/>
    <mergeCell ref="AD72:AE72"/>
    <mergeCell ref="AF72:AG72"/>
    <mergeCell ref="AH72:AI72"/>
    <mergeCell ref="AD73:AE73"/>
    <mergeCell ref="AF73:AG73"/>
    <mergeCell ref="AH73:AI73"/>
    <mergeCell ref="B74:F74"/>
    <mergeCell ref="G74:I74"/>
    <mergeCell ref="J74:L74"/>
    <mergeCell ref="M74:P74"/>
    <mergeCell ref="Q74:X74"/>
    <mergeCell ref="Y74:Z74"/>
    <mergeCell ref="AD74:AE74"/>
    <mergeCell ref="B73:F73"/>
    <mergeCell ref="G73:I73"/>
    <mergeCell ref="J73:L73"/>
    <mergeCell ref="M73:P73"/>
    <mergeCell ref="Q73:X73"/>
    <mergeCell ref="Y73:Z73"/>
    <mergeCell ref="AF74:AG74"/>
    <mergeCell ref="AH74:AI74"/>
    <mergeCell ref="B75:F75"/>
    <mergeCell ref="G75:I75"/>
    <mergeCell ref="J75:L75"/>
    <mergeCell ref="M75:P75"/>
    <mergeCell ref="Q75:X75"/>
    <mergeCell ref="Y75:Z75"/>
    <mergeCell ref="AD75:AE75"/>
    <mergeCell ref="AF75:AG75"/>
    <mergeCell ref="AH75:AI75"/>
    <mergeCell ref="B76:F76"/>
    <mergeCell ref="G76:I76"/>
    <mergeCell ref="J76:L76"/>
    <mergeCell ref="M76:P76"/>
    <mergeCell ref="Q76:X76"/>
    <mergeCell ref="Y76:Z76"/>
    <mergeCell ref="AD76:AE76"/>
    <mergeCell ref="AF76:AG76"/>
    <mergeCell ref="AH76:AI76"/>
    <mergeCell ref="AD77:AE77"/>
    <mergeCell ref="AF77:AG77"/>
    <mergeCell ref="AH77:AI77"/>
    <mergeCell ref="B78:F78"/>
    <mergeCell ref="G78:I78"/>
    <mergeCell ref="J78:L78"/>
    <mergeCell ref="M78:P78"/>
    <mergeCell ref="Q78:X78"/>
    <mergeCell ref="Y78:Z78"/>
    <mergeCell ref="AD78:AE78"/>
    <mergeCell ref="B77:F77"/>
    <mergeCell ref="G77:I77"/>
    <mergeCell ref="J77:L77"/>
    <mergeCell ref="M77:P77"/>
    <mergeCell ref="Q77:X77"/>
    <mergeCell ref="Y77:Z77"/>
    <mergeCell ref="AF78:AG78"/>
    <mergeCell ref="AH78:AI78"/>
    <mergeCell ref="B79:F79"/>
    <mergeCell ref="G79:I79"/>
    <mergeCell ref="J79:L79"/>
    <mergeCell ref="M79:P79"/>
    <mergeCell ref="Q79:X79"/>
    <mergeCell ref="Y79:Z79"/>
    <mergeCell ref="AD79:AE79"/>
    <mergeCell ref="AF79:AG79"/>
    <mergeCell ref="AH79:AI79"/>
    <mergeCell ref="B80:F80"/>
    <mergeCell ref="G80:I80"/>
    <mergeCell ref="J80:L80"/>
    <mergeCell ref="M80:P80"/>
    <mergeCell ref="Q80:X80"/>
    <mergeCell ref="Y80:Z80"/>
    <mergeCell ref="AD80:AE80"/>
    <mergeCell ref="AF80:AG80"/>
    <mergeCell ref="AH80:AI80"/>
    <mergeCell ref="AD81:AE81"/>
    <mergeCell ref="AF81:AG81"/>
    <mergeCell ref="AH81:AI81"/>
    <mergeCell ref="B82:F82"/>
    <mergeCell ref="G82:I82"/>
    <mergeCell ref="J82:L82"/>
    <mergeCell ref="M82:P82"/>
    <mergeCell ref="Q82:X82"/>
    <mergeCell ref="Y82:Z82"/>
    <mergeCell ref="AD82:AE82"/>
    <mergeCell ref="B81:F81"/>
    <mergeCell ref="G81:I81"/>
    <mergeCell ref="J81:L81"/>
    <mergeCell ref="M81:P81"/>
    <mergeCell ref="Q81:X81"/>
    <mergeCell ref="Y81:Z81"/>
    <mergeCell ref="AF82:AG82"/>
    <mergeCell ref="AH82:AI82"/>
    <mergeCell ref="B83:F83"/>
    <mergeCell ref="G83:I83"/>
    <mergeCell ref="J83:L83"/>
    <mergeCell ref="M83:P83"/>
    <mergeCell ref="Q83:X83"/>
    <mergeCell ref="Y83:Z83"/>
    <mergeCell ref="AD83:AE83"/>
    <mergeCell ref="AF83:AG83"/>
    <mergeCell ref="AH83:AI83"/>
    <mergeCell ref="B84:F84"/>
    <mergeCell ref="G84:I84"/>
    <mergeCell ref="J84:L84"/>
    <mergeCell ref="M84:P84"/>
    <mergeCell ref="Q84:X84"/>
    <mergeCell ref="Y84:Z84"/>
    <mergeCell ref="AD84:AE84"/>
    <mergeCell ref="AF84:AG84"/>
    <mergeCell ref="AH84:AI84"/>
    <mergeCell ref="AD85:AE85"/>
    <mergeCell ref="AF85:AG85"/>
    <mergeCell ref="AH85:AI85"/>
    <mergeCell ref="B86:F86"/>
    <mergeCell ref="G86:I86"/>
    <mergeCell ref="J86:L86"/>
    <mergeCell ref="M86:P86"/>
    <mergeCell ref="Q86:X86"/>
    <mergeCell ref="Y86:Z86"/>
    <mergeCell ref="AD86:AE86"/>
    <mergeCell ref="B85:F85"/>
    <mergeCell ref="G85:I85"/>
    <mergeCell ref="J85:L85"/>
    <mergeCell ref="M85:P85"/>
    <mergeCell ref="Q85:X85"/>
    <mergeCell ref="Y85:Z85"/>
    <mergeCell ref="AH87:AI87"/>
    <mergeCell ref="AF86:AG86"/>
    <mergeCell ref="AH86:AI86"/>
    <mergeCell ref="B87:F87"/>
    <mergeCell ref="G87:I87"/>
    <mergeCell ref="J87:L87"/>
    <mergeCell ref="M87:P87"/>
    <mergeCell ref="Q87:X87"/>
    <mergeCell ref="Y87:Z87"/>
    <mergeCell ref="AD87:AE87"/>
    <mergeCell ref="AF87:AG87"/>
  </mergeCells>
  <phoneticPr fontId="1"/>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xr:uid="{4E9808A2-C37E-4A92-9C63-CF6F53EE0CE0}"/>
  </dataValidations>
  <printOptions horizontalCentered="1"/>
  <pageMargins left="0.59055118110236227" right="0.59055118110236227" top="0.78740157480314965" bottom="0.59055118110236227" header="0.39370078740157483" footer="0.51181102362204722"/>
  <pageSetup paperSize="9" scale="95" orientation="portrait" horizontalDpi="300" verticalDpi="300" r:id="rId1"/>
  <headerFooter alignWithMargins="0">
    <oddHeader>&amp;L&amp;"ＭＳ Ｐ明朝,標準"様式第１号（第４関係）</oddHeader>
  </headerFooter>
  <rowBreaks count="1" manualBreakCount="1">
    <brk id="45" max="34" man="1"/>
  </rowBreaks>
  <extLst>
    <ext xmlns:x14="http://schemas.microsoft.com/office/spreadsheetml/2009/9/main" uri="{CCE6A557-97BC-4b89-ADB6-D9C93CAAB3DF}">
      <x14:dataValidations xmlns:xm="http://schemas.microsoft.com/office/excel/2006/main" count="1">
        <x14:dataValidation imeMode="off" allowBlank="1" showInputMessage="1" showErrorMessage="1" xr:uid="{989D616E-500A-418C-B159-730241C1079C}">
          <xm:sqref>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K50:P50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K65586:P65586 JG65586:JL65586 TC65586:TH65586 ACY65586:ADD65586 AMU65586:AMZ65586 AWQ65586:AWV65586 BGM65586:BGR65586 BQI65586:BQN65586 CAE65586:CAJ65586 CKA65586:CKF65586 CTW65586:CUB65586 DDS65586:DDX65586 DNO65586:DNT65586 DXK65586:DXP65586 EHG65586:EHL65586 ERC65586:ERH65586 FAY65586:FBD65586 FKU65586:FKZ65586 FUQ65586:FUV65586 GEM65586:GER65586 GOI65586:GON65586 GYE65586:GYJ65586 HIA65586:HIF65586 HRW65586:HSB65586 IBS65586:IBX65586 ILO65586:ILT65586 IVK65586:IVP65586 JFG65586:JFL65586 JPC65586:JPH65586 JYY65586:JZD65586 KIU65586:KIZ65586 KSQ65586:KSV65586 LCM65586:LCR65586 LMI65586:LMN65586 LWE65586:LWJ65586 MGA65586:MGF65586 MPW65586:MQB65586 MZS65586:MZX65586 NJO65586:NJT65586 NTK65586:NTP65586 ODG65586:ODL65586 ONC65586:ONH65586 OWY65586:OXD65586 PGU65586:PGZ65586 PQQ65586:PQV65586 QAM65586:QAR65586 QKI65586:QKN65586 QUE65586:QUJ65586 REA65586:REF65586 RNW65586:ROB65586 RXS65586:RXX65586 SHO65586:SHT65586 SRK65586:SRP65586 TBG65586:TBL65586 TLC65586:TLH65586 TUY65586:TVD65586 UEU65586:UEZ65586 UOQ65586:UOV65586 UYM65586:UYR65586 VII65586:VIN65586 VSE65586:VSJ65586 WCA65586:WCF65586 WLW65586:WMB65586 WVS65586:WVX65586 K131122:P131122 JG131122:JL131122 TC131122:TH131122 ACY131122:ADD131122 AMU131122:AMZ131122 AWQ131122:AWV131122 BGM131122:BGR131122 BQI131122:BQN131122 CAE131122:CAJ131122 CKA131122:CKF131122 CTW131122:CUB131122 DDS131122:DDX131122 DNO131122:DNT131122 DXK131122:DXP131122 EHG131122:EHL131122 ERC131122:ERH131122 FAY131122:FBD131122 FKU131122:FKZ131122 FUQ131122:FUV131122 GEM131122:GER131122 GOI131122:GON131122 GYE131122:GYJ131122 HIA131122:HIF131122 HRW131122:HSB131122 IBS131122:IBX131122 ILO131122:ILT131122 IVK131122:IVP131122 JFG131122:JFL131122 JPC131122:JPH131122 JYY131122:JZD131122 KIU131122:KIZ131122 KSQ131122:KSV131122 LCM131122:LCR131122 LMI131122:LMN131122 LWE131122:LWJ131122 MGA131122:MGF131122 MPW131122:MQB131122 MZS131122:MZX131122 NJO131122:NJT131122 NTK131122:NTP131122 ODG131122:ODL131122 ONC131122:ONH131122 OWY131122:OXD131122 PGU131122:PGZ131122 PQQ131122:PQV131122 QAM131122:QAR131122 QKI131122:QKN131122 QUE131122:QUJ131122 REA131122:REF131122 RNW131122:ROB131122 RXS131122:RXX131122 SHO131122:SHT131122 SRK131122:SRP131122 TBG131122:TBL131122 TLC131122:TLH131122 TUY131122:TVD131122 UEU131122:UEZ131122 UOQ131122:UOV131122 UYM131122:UYR131122 VII131122:VIN131122 VSE131122:VSJ131122 WCA131122:WCF131122 WLW131122:WMB131122 WVS131122:WVX131122 K196658:P196658 JG196658:JL196658 TC196658:TH196658 ACY196658:ADD196658 AMU196658:AMZ196658 AWQ196658:AWV196658 BGM196658:BGR196658 BQI196658:BQN196658 CAE196658:CAJ196658 CKA196658:CKF196658 CTW196658:CUB196658 DDS196658:DDX196658 DNO196658:DNT196658 DXK196658:DXP196658 EHG196658:EHL196658 ERC196658:ERH196658 FAY196658:FBD196658 FKU196658:FKZ196658 FUQ196658:FUV196658 GEM196658:GER196658 GOI196658:GON196658 GYE196658:GYJ196658 HIA196658:HIF196658 HRW196658:HSB196658 IBS196658:IBX196658 ILO196658:ILT196658 IVK196658:IVP196658 JFG196658:JFL196658 JPC196658:JPH196658 JYY196658:JZD196658 KIU196658:KIZ196658 KSQ196658:KSV196658 LCM196658:LCR196658 LMI196658:LMN196658 LWE196658:LWJ196658 MGA196658:MGF196658 MPW196658:MQB196658 MZS196658:MZX196658 NJO196658:NJT196658 NTK196658:NTP196658 ODG196658:ODL196658 ONC196658:ONH196658 OWY196658:OXD196658 PGU196658:PGZ196658 PQQ196658:PQV196658 QAM196658:QAR196658 QKI196658:QKN196658 QUE196658:QUJ196658 REA196658:REF196658 RNW196658:ROB196658 RXS196658:RXX196658 SHO196658:SHT196658 SRK196658:SRP196658 TBG196658:TBL196658 TLC196658:TLH196658 TUY196658:TVD196658 UEU196658:UEZ196658 UOQ196658:UOV196658 UYM196658:UYR196658 VII196658:VIN196658 VSE196658:VSJ196658 WCA196658:WCF196658 WLW196658:WMB196658 WVS196658:WVX196658 K262194:P262194 JG262194:JL262194 TC262194:TH262194 ACY262194:ADD262194 AMU262194:AMZ262194 AWQ262194:AWV262194 BGM262194:BGR262194 BQI262194:BQN262194 CAE262194:CAJ262194 CKA262194:CKF262194 CTW262194:CUB262194 DDS262194:DDX262194 DNO262194:DNT262194 DXK262194:DXP262194 EHG262194:EHL262194 ERC262194:ERH262194 FAY262194:FBD262194 FKU262194:FKZ262194 FUQ262194:FUV262194 GEM262194:GER262194 GOI262194:GON262194 GYE262194:GYJ262194 HIA262194:HIF262194 HRW262194:HSB262194 IBS262194:IBX262194 ILO262194:ILT262194 IVK262194:IVP262194 JFG262194:JFL262194 JPC262194:JPH262194 JYY262194:JZD262194 KIU262194:KIZ262194 KSQ262194:KSV262194 LCM262194:LCR262194 LMI262194:LMN262194 LWE262194:LWJ262194 MGA262194:MGF262194 MPW262194:MQB262194 MZS262194:MZX262194 NJO262194:NJT262194 NTK262194:NTP262194 ODG262194:ODL262194 ONC262194:ONH262194 OWY262194:OXD262194 PGU262194:PGZ262194 PQQ262194:PQV262194 QAM262194:QAR262194 QKI262194:QKN262194 QUE262194:QUJ262194 REA262194:REF262194 RNW262194:ROB262194 RXS262194:RXX262194 SHO262194:SHT262194 SRK262194:SRP262194 TBG262194:TBL262194 TLC262194:TLH262194 TUY262194:TVD262194 UEU262194:UEZ262194 UOQ262194:UOV262194 UYM262194:UYR262194 VII262194:VIN262194 VSE262194:VSJ262194 WCA262194:WCF262194 WLW262194:WMB262194 WVS262194:WVX262194 K327730:P327730 JG327730:JL327730 TC327730:TH327730 ACY327730:ADD327730 AMU327730:AMZ327730 AWQ327730:AWV327730 BGM327730:BGR327730 BQI327730:BQN327730 CAE327730:CAJ327730 CKA327730:CKF327730 CTW327730:CUB327730 DDS327730:DDX327730 DNO327730:DNT327730 DXK327730:DXP327730 EHG327730:EHL327730 ERC327730:ERH327730 FAY327730:FBD327730 FKU327730:FKZ327730 FUQ327730:FUV327730 GEM327730:GER327730 GOI327730:GON327730 GYE327730:GYJ327730 HIA327730:HIF327730 HRW327730:HSB327730 IBS327730:IBX327730 ILO327730:ILT327730 IVK327730:IVP327730 JFG327730:JFL327730 JPC327730:JPH327730 JYY327730:JZD327730 KIU327730:KIZ327730 KSQ327730:KSV327730 LCM327730:LCR327730 LMI327730:LMN327730 LWE327730:LWJ327730 MGA327730:MGF327730 MPW327730:MQB327730 MZS327730:MZX327730 NJO327730:NJT327730 NTK327730:NTP327730 ODG327730:ODL327730 ONC327730:ONH327730 OWY327730:OXD327730 PGU327730:PGZ327730 PQQ327730:PQV327730 QAM327730:QAR327730 QKI327730:QKN327730 QUE327730:QUJ327730 REA327730:REF327730 RNW327730:ROB327730 RXS327730:RXX327730 SHO327730:SHT327730 SRK327730:SRP327730 TBG327730:TBL327730 TLC327730:TLH327730 TUY327730:TVD327730 UEU327730:UEZ327730 UOQ327730:UOV327730 UYM327730:UYR327730 VII327730:VIN327730 VSE327730:VSJ327730 WCA327730:WCF327730 WLW327730:WMB327730 WVS327730:WVX327730 K393266:P393266 JG393266:JL393266 TC393266:TH393266 ACY393266:ADD393266 AMU393266:AMZ393266 AWQ393266:AWV393266 BGM393266:BGR393266 BQI393266:BQN393266 CAE393266:CAJ393266 CKA393266:CKF393266 CTW393266:CUB393266 DDS393266:DDX393266 DNO393266:DNT393266 DXK393266:DXP393266 EHG393266:EHL393266 ERC393266:ERH393266 FAY393266:FBD393266 FKU393266:FKZ393266 FUQ393266:FUV393266 GEM393266:GER393266 GOI393266:GON393266 GYE393266:GYJ393266 HIA393266:HIF393266 HRW393266:HSB393266 IBS393266:IBX393266 ILO393266:ILT393266 IVK393266:IVP393266 JFG393266:JFL393266 JPC393266:JPH393266 JYY393266:JZD393266 KIU393266:KIZ393266 KSQ393266:KSV393266 LCM393266:LCR393266 LMI393266:LMN393266 LWE393266:LWJ393266 MGA393266:MGF393266 MPW393266:MQB393266 MZS393266:MZX393266 NJO393266:NJT393266 NTK393266:NTP393266 ODG393266:ODL393266 ONC393266:ONH393266 OWY393266:OXD393266 PGU393266:PGZ393266 PQQ393266:PQV393266 QAM393266:QAR393266 QKI393266:QKN393266 QUE393266:QUJ393266 REA393266:REF393266 RNW393266:ROB393266 RXS393266:RXX393266 SHO393266:SHT393266 SRK393266:SRP393266 TBG393266:TBL393266 TLC393266:TLH393266 TUY393266:TVD393266 UEU393266:UEZ393266 UOQ393266:UOV393266 UYM393266:UYR393266 VII393266:VIN393266 VSE393266:VSJ393266 WCA393266:WCF393266 WLW393266:WMB393266 WVS393266:WVX393266 K458802:P458802 JG458802:JL458802 TC458802:TH458802 ACY458802:ADD458802 AMU458802:AMZ458802 AWQ458802:AWV458802 BGM458802:BGR458802 BQI458802:BQN458802 CAE458802:CAJ458802 CKA458802:CKF458802 CTW458802:CUB458802 DDS458802:DDX458802 DNO458802:DNT458802 DXK458802:DXP458802 EHG458802:EHL458802 ERC458802:ERH458802 FAY458802:FBD458802 FKU458802:FKZ458802 FUQ458802:FUV458802 GEM458802:GER458802 GOI458802:GON458802 GYE458802:GYJ458802 HIA458802:HIF458802 HRW458802:HSB458802 IBS458802:IBX458802 ILO458802:ILT458802 IVK458802:IVP458802 JFG458802:JFL458802 JPC458802:JPH458802 JYY458802:JZD458802 KIU458802:KIZ458802 KSQ458802:KSV458802 LCM458802:LCR458802 LMI458802:LMN458802 LWE458802:LWJ458802 MGA458802:MGF458802 MPW458802:MQB458802 MZS458802:MZX458802 NJO458802:NJT458802 NTK458802:NTP458802 ODG458802:ODL458802 ONC458802:ONH458802 OWY458802:OXD458802 PGU458802:PGZ458802 PQQ458802:PQV458802 QAM458802:QAR458802 QKI458802:QKN458802 QUE458802:QUJ458802 REA458802:REF458802 RNW458802:ROB458802 RXS458802:RXX458802 SHO458802:SHT458802 SRK458802:SRP458802 TBG458802:TBL458802 TLC458802:TLH458802 TUY458802:TVD458802 UEU458802:UEZ458802 UOQ458802:UOV458802 UYM458802:UYR458802 VII458802:VIN458802 VSE458802:VSJ458802 WCA458802:WCF458802 WLW458802:WMB458802 WVS458802:WVX458802 K524338:P524338 JG524338:JL524338 TC524338:TH524338 ACY524338:ADD524338 AMU524338:AMZ524338 AWQ524338:AWV524338 BGM524338:BGR524338 BQI524338:BQN524338 CAE524338:CAJ524338 CKA524338:CKF524338 CTW524338:CUB524338 DDS524338:DDX524338 DNO524338:DNT524338 DXK524338:DXP524338 EHG524338:EHL524338 ERC524338:ERH524338 FAY524338:FBD524338 FKU524338:FKZ524338 FUQ524338:FUV524338 GEM524338:GER524338 GOI524338:GON524338 GYE524338:GYJ524338 HIA524338:HIF524338 HRW524338:HSB524338 IBS524338:IBX524338 ILO524338:ILT524338 IVK524338:IVP524338 JFG524338:JFL524338 JPC524338:JPH524338 JYY524338:JZD524338 KIU524338:KIZ524338 KSQ524338:KSV524338 LCM524338:LCR524338 LMI524338:LMN524338 LWE524338:LWJ524338 MGA524338:MGF524338 MPW524338:MQB524338 MZS524338:MZX524338 NJO524338:NJT524338 NTK524338:NTP524338 ODG524338:ODL524338 ONC524338:ONH524338 OWY524338:OXD524338 PGU524338:PGZ524338 PQQ524338:PQV524338 QAM524338:QAR524338 QKI524338:QKN524338 QUE524338:QUJ524338 REA524338:REF524338 RNW524338:ROB524338 RXS524338:RXX524338 SHO524338:SHT524338 SRK524338:SRP524338 TBG524338:TBL524338 TLC524338:TLH524338 TUY524338:TVD524338 UEU524338:UEZ524338 UOQ524338:UOV524338 UYM524338:UYR524338 VII524338:VIN524338 VSE524338:VSJ524338 WCA524338:WCF524338 WLW524338:WMB524338 WVS524338:WVX524338 K589874:P589874 JG589874:JL589874 TC589874:TH589874 ACY589874:ADD589874 AMU589874:AMZ589874 AWQ589874:AWV589874 BGM589874:BGR589874 BQI589874:BQN589874 CAE589874:CAJ589874 CKA589874:CKF589874 CTW589874:CUB589874 DDS589874:DDX589874 DNO589874:DNT589874 DXK589874:DXP589874 EHG589874:EHL589874 ERC589874:ERH589874 FAY589874:FBD589874 FKU589874:FKZ589874 FUQ589874:FUV589874 GEM589874:GER589874 GOI589874:GON589874 GYE589874:GYJ589874 HIA589874:HIF589874 HRW589874:HSB589874 IBS589874:IBX589874 ILO589874:ILT589874 IVK589874:IVP589874 JFG589874:JFL589874 JPC589874:JPH589874 JYY589874:JZD589874 KIU589874:KIZ589874 KSQ589874:KSV589874 LCM589874:LCR589874 LMI589874:LMN589874 LWE589874:LWJ589874 MGA589874:MGF589874 MPW589874:MQB589874 MZS589874:MZX589874 NJO589874:NJT589874 NTK589874:NTP589874 ODG589874:ODL589874 ONC589874:ONH589874 OWY589874:OXD589874 PGU589874:PGZ589874 PQQ589874:PQV589874 QAM589874:QAR589874 QKI589874:QKN589874 QUE589874:QUJ589874 REA589874:REF589874 RNW589874:ROB589874 RXS589874:RXX589874 SHO589874:SHT589874 SRK589874:SRP589874 TBG589874:TBL589874 TLC589874:TLH589874 TUY589874:TVD589874 UEU589874:UEZ589874 UOQ589874:UOV589874 UYM589874:UYR589874 VII589874:VIN589874 VSE589874:VSJ589874 WCA589874:WCF589874 WLW589874:WMB589874 WVS589874:WVX589874 K655410:P655410 JG655410:JL655410 TC655410:TH655410 ACY655410:ADD655410 AMU655410:AMZ655410 AWQ655410:AWV655410 BGM655410:BGR655410 BQI655410:BQN655410 CAE655410:CAJ655410 CKA655410:CKF655410 CTW655410:CUB655410 DDS655410:DDX655410 DNO655410:DNT655410 DXK655410:DXP655410 EHG655410:EHL655410 ERC655410:ERH655410 FAY655410:FBD655410 FKU655410:FKZ655410 FUQ655410:FUV655410 GEM655410:GER655410 GOI655410:GON655410 GYE655410:GYJ655410 HIA655410:HIF655410 HRW655410:HSB655410 IBS655410:IBX655410 ILO655410:ILT655410 IVK655410:IVP655410 JFG655410:JFL655410 JPC655410:JPH655410 JYY655410:JZD655410 KIU655410:KIZ655410 KSQ655410:KSV655410 LCM655410:LCR655410 LMI655410:LMN655410 LWE655410:LWJ655410 MGA655410:MGF655410 MPW655410:MQB655410 MZS655410:MZX655410 NJO655410:NJT655410 NTK655410:NTP655410 ODG655410:ODL655410 ONC655410:ONH655410 OWY655410:OXD655410 PGU655410:PGZ655410 PQQ655410:PQV655410 QAM655410:QAR655410 QKI655410:QKN655410 QUE655410:QUJ655410 REA655410:REF655410 RNW655410:ROB655410 RXS655410:RXX655410 SHO655410:SHT655410 SRK655410:SRP655410 TBG655410:TBL655410 TLC655410:TLH655410 TUY655410:TVD655410 UEU655410:UEZ655410 UOQ655410:UOV655410 UYM655410:UYR655410 VII655410:VIN655410 VSE655410:VSJ655410 WCA655410:WCF655410 WLW655410:WMB655410 WVS655410:WVX655410 K720946:P720946 JG720946:JL720946 TC720946:TH720946 ACY720946:ADD720946 AMU720946:AMZ720946 AWQ720946:AWV720946 BGM720946:BGR720946 BQI720946:BQN720946 CAE720946:CAJ720946 CKA720946:CKF720946 CTW720946:CUB720946 DDS720946:DDX720946 DNO720946:DNT720946 DXK720946:DXP720946 EHG720946:EHL720946 ERC720946:ERH720946 FAY720946:FBD720946 FKU720946:FKZ720946 FUQ720946:FUV720946 GEM720946:GER720946 GOI720946:GON720946 GYE720946:GYJ720946 HIA720946:HIF720946 HRW720946:HSB720946 IBS720946:IBX720946 ILO720946:ILT720946 IVK720946:IVP720946 JFG720946:JFL720946 JPC720946:JPH720946 JYY720946:JZD720946 KIU720946:KIZ720946 KSQ720946:KSV720946 LCM720946:LCR720946 LMI720946:LMN720946 LWE720946:LWJ720946 MGA720946:MGF720946 MPW720946:MQB720946 MZS720946:MZX720946 NJO720946:NJT720946 NTK720946:NTP720946 ODG720946:ODL720946 ONC720946:ONH720946 OWY720946:OXD720946 PGU720946:PGZ720946 PQQ720946:PQV720946 QAM720946:QAR720946 QKI720946:QKN720946 QUE720946:QUJ720946 REA720946:REF720946 RNW720946:ROB720946 RXS720946:RXX720946 SHO720946:SHT720946 SRK720946:SRP720946 TBG720946:TBL720946 TLC720946:TLH720946 TUY720946:TVD720946 UEU720946:UEZ720946 UOQ720946:UOV720946 UYM720946:UYR720946 VII720946:VIN720946 VSE720946:VSJ720946 WCA720946:WCF720946 WLW720946:WMB720946 WVS720946:WVX720946 K786482:P786482 JG786482:JL786482 TC786482:TH786482 ACY786482:ADD786482 AMU786482:AMZ786482 AWQ786482:AWV786482 BGM786482:BGR786482 BQI786482:BQN786482 CAE786482:CAJ786482 CKA786482:CKF786482 CTW786482:CUB786482 DDS786482:DDX786482 DNO786482:DNT786482 DXK786482:DXP786482 EHG786482:EHL786482 ERC786482:ERH786482 FAY786482:FBD786482 FKU786482:FKZ786482 FUQ786482:FUV786482 GEM786482:GER786482 GOI786482:GON786482 GYE786482:GYJ786482 HIA786482:HIF786482 HRW786482:HSB786482 IBS786482:IBX786482 ILO786482:ILT786482 IVK786482:IVP786482 JFG786482:JFL786482 JPC786482:JPH786482 JYY786482:JZD786482 KIU786482:KIZ786482 KSQ786482:KSV786482 LCM786482:LCR786482 LMI786482:LMN786482 LWE786482:LWJ786482 MGA786482:MGF786482 MPW786482:MQB786482 MZS786482:MZX786482 NJO786482:NJT786482 NTK786482:NTP786482 ODG786482:ODL786482 ONC786482:ONH786482 OWY786482:OXD786482 PGU786482:PGZ786482 PQQ786482:PQV786482 QAM786482:QAR786482 QKI786482:QKN786482 QUE786482:QUJ786482 REA786482:REF786482 RNW786482:ROB786482 RXS786482:RXX786482 SHO786482:SHT786482 SRK786482:SRP786482 TBG786482:TBL786482 TLC786482:TLH786482 TUY786482:TVD786482 UEU786482:UEZ786482 UOQ786482:UOV786482 UYM786482:UYR786482 VII786482:VIN786482 VSE786482:VSJ786482 WCA786482:WCF786482 WLW786482:WMB786482 WVS786482:WVX786482 K852018:P852018 JG852018:JL852018 TC852018:TH852018 ACY852018:ADD852018 AMU852018:AMZ852018 AWQ852018:AWV852018 BGM852018:BGR852018 BQI852018:BQN852018 CAE852018:CAJ852018 CKA852018:CKF852018 CTW852018:CUB852018 DDS852018:DDX852018 DNO852018:DNT852018 DXK852018:DXP852018 EHG852018:EHL852018 ERC852018:ERH852018 FAY852018:FBD852018 FKU852018:FKZ852018 FUQ852018:FUV852018 GEM852018:GER852018 GOI852018:GON852018 GYE852018:GYJ852018 HIA852018:HIF852018 HRW852018:HSB852018 IBS852018:IBX852018 ILO852018:ILT852018 IVK852018:IVP852018 JFG852018:JFL852018 JPC852018:JPH852018 JYY852018:JZD852018 KIU852018:KIZ852018 KSQ852018:KSV852018 LCM852018:LCR852018 LMI852018:LMN852018 LWE852018:LWJ852018 MGA852018:MGF852018 MPW852018:MQB852018 MZS852018:MZX852018 NJO852018:NJT852018 NTK852018:NTP852018 ODG852018:ODL852018 ONC852018:ONH852018 OWY852018:OXD852018 PGU852018:PGZ852018 PQQ852018:PQV852018 QAM852018:QAR852018 QKI852018:QKN852018 QUE852018:QUJ852018 REA852018:REF852018 RNW852018:ROB852018 RXS852018:RXX852018 SHO852018:SHT852018 SRK852018:SRP852018 TBG852018:TBL852018 TLC852018:TLH852018 TUY852018:TVD852018 UEU852018:UEZ852018 UOQ852018:UOV852018 UYM852018:UYR852018 VII852018:VIN852018 VSE852018:VSJ852018 WCA852018:WCF852018 WLW852018:WMB852018 WVS852018:WVX852018 K917554:P917554 JG917554:JL917554 TC917554:TH917554 ACY917554:ADD917554 AMU917554:AMZ917554 AWQ917554:AWV917554 BGM917554:BGR917554 BQI917554:BQN917554 CAE917554:CAJ917554 CKA917554:CKF917554 CTW917554:CUB917554 DDS917554:DDX917554 DNO917554:DNT917554 DXK917554:DXP917554 EHG917554:EHL917554 ERC917554:ERH917554 FAY917554:FBD917554 FKU917554:FKZ917554 FUQ917554:FUV917554 GEM917554:GER917554 GOI917554:GON917554 GYE917554:GYJ917554 HIA917554:HIF917554 HRW917554:HSB917554 IBS917554:IBX917554 ILO917554:ILT917554 IVK917554:IVP917554 JFG917554:JFL917554 JPC917554:JPH917554 JYY917554:JZD917554 KIU917554:KIZ917554 KSQ917554:KSV917554 LCM917554:LCR917554 LMI917554:LMN917554 LWE917554:LWJ917554 MGA917554:MGF917554 MPW917554:MQB917554 MZS917554:MZX917554 NJO917554:NJT917554 NTK917554:NTP917554 ODG917554:ODL917554 ONC917554:ONH917554 OWY917554:OXD917554 PGU917554:PGZ917554 PQQ917554:PQV917554 QAM917554:QAR917554 QKI917554:QKN917554 QUE917554:QUJ917554 REA917554:REF917554 RNW917554:ROB917554 RXS917554:RXX917554 SHO917554:SHT917554 SRK917554:SRP917554 TBG917554:TBL917554 TLC917554:TLH917554 TUY917554:TVD917554 UEU917554:UEZ917554 UOQ917554:UOV917554 UYM917554:UYR917554 VII917554:VIN917554 VSE917554:VSJ917554 WCA917554:WCF917554 WLW917554:WMB917554 WVS917554:WVX917554 K983090:P983090 JG983090:JL983090 TC983090:TH983090 ACY983090:ADD983090 AMU983090:AMZ983090 AWQ983090:AWV983090 BGM983090:BGR983090 BQI983090:BQN983090 CAE983090:CAJ983090 CKA983090:CKF983090 CTW983090:CUB983090 DDS983090:DDX983090 DNO983090:DNT983090 DXK983090:DXP983090 EHG983090:EHL983090 ERC983090:ERH983090 FAY983090:FBD983090 FKU983090:FKZ983090 FUQ983090:FUV983090 GEM983090:GER983090 GOI983090:GON983090 GYE983090:GYJ983090 HIA983090:HIF983090 HRW983090:HSB983090 IBS983090:IBX983090 ILO983090:ILT983090 IVK983090:IVP983090 JFG983090:JFL983090 JPC983090:JPH983090 JYY983090:JZD983090 KIU983090:KIZ983090 KSQ983090:KSV983090 LCM983090:LCR983090 LMI983090:LMN983090 LWE983090:LWJ983090 MGA983090:MGF983090 MPW983090:MQB983090 MZS983090:MZX983090 NJO983090:NJT983090 NTK983090:NTP983090 ODG983090:ODL983090 ONC983090:ONH983090 OWY983090:OXD983090 PGU983090:PGZ983090 PQQ983090:PQV983090 QAM983090:QAR983090 QKI983090:QKN983090 QUE983090:QUJ983090 REA983090:REF983090 RNW983090:ROB983090 RXS983090:RXX983090 SHO983090:SHT983090 SRK983090:SRP983090 TBG983090:TBL983090 TLC983090:TLH983090 TUY983090:TVD983090 UEU983090:UEZ983090 UOQ983090:UOV983090 UYM983090:UYR983090 VII983090:VIN983090 VSE983090:VSJ983090 WCA983090:WCF983090 WLW983090:WMB983090 WVS983090:WVX983090 I52:Q52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I65588:Q65588 JE65588:JM65588 TA65588:TI65588 ACW65588:ADE65588 AMS65588:ANA65588 AWO65588:AWW65588 BGK65588:BGS65588 BQG65588:BQO65588 CAC65588:CAK65588 CJY65588:CKG65588 CTU65588:CUC65588 DDQ65588:DDY65588 DNM65588:DNU65588 DXI65588:DXQ65588 EHE65588:EHM65588 ERA65588:ERI65588 FAW65588:FBE65588 FKS65588:FLA65588 FUO65588:FUW65588 GEK65588:GES65588 GOG65588:GOO65588 GYC65588:GYK65588 HHY65588:HIG65588 HRU65588:HSC65588 IBQ65588:IBY65588 ILM65588:ILU65588 IVI65588:IVQ65588 JFE65588:JFM65588 JPA65588:JPI65588 JYW65588:JZE65588 KIS65588:KJA65588 KSO65588:KSW65588 LCK65588:LCS65588 LMG65588:LMO65588 LWC65588:LWK65588 MFY65588:MGG65588 MPU65588:MQC65588 MZQ65588:MZY65588 NJM65588:NJU65588 NTI65588:NTQ65588 ODE65588:ODM65588 ONA65588:ONI65588 OWW65588:OXE65588 PGS65588:PHA65588 PQO65588:PQW65588 QAK65588:QAS65588 QKG65588:QKO65588 QUC65588:QUK65588 RDY65588:REG65588 RNU65588:ROC65588 RXQ65588:RXY65588 SHM65588:SHU65588 SRI65588:SRQ65588 TBE65588:TBM65588 TLA65588:TLI65588 TUW65588:TVE65588 UES65588:UFA65588 UOO65588:UOW65588 UYK65588:UYS65588 VIG65588:VIO65588 VSC65588:VSK65588 WBY65588:WCG65588 WLU65588:WMC65588 WVQ65588:WVY65588 I131124:Q131124 JE131124:JM131124 TA131124:TI131124 ACW131124:ADE131124 AMS131124:ANA131124 AWO131124:AWW131124 BGK131124:BGS131124 BQG131124:BQO131124 CAC131124:CAK131124 CJY131124:CKG131124 CTU131124:CUC131124 DDQ131124:DDY131124 DNM131124:DNU131124 DXI131124:DXQ131124 EHE131124:EHM131124 ERA131124:ERI131124 FAW131124:FBE131124 FKS131124:FLA131124 FUO131124:FUW131124 GEK131124:GES131124 GOG131124:GOO131124 GYC131124:GYK131124 HHY131124:HIG131124 HRU131124:HSC131124 IBQ131124:IBY131124 ILM131124:ILU131124 IVI131124:IVQ131124 JFE131124:JFM131124 JPA131124:JPI131124 JYW131124:JZE131124 KIS131124:KJA131124 KSO131124:KSW131124 LCK131124:LCS131124 LMG131124:LMO131124 LWC131124:LWK131124 MFY131124:MGG131124 MPU131124:MQC131124 MZQ131124:MZY131124 NJM131124:NJU131124 NTI131124:NTQ131124 ODE131124:ODM131124 ONA131124:ONI131124 OWW131124:OXE131124 PGS131124:PHA131124 PQO131124:PQW131124 QAK131124:QAS131124 QKG131124:QKO131124 QUC131124:QUK131124 RDY131124:REG131124 RNU131124:ROC131124 RXQ131124:RXY131124 SHM131124:SHU131124 SRI131124:SRQ131124 TBE131124:TBM131124 TLA131124:TLI131124 TUW131124:TVE131124 UES131124:UFA131124 UOO131124:UOW131124 UYK131124:UYS131124 VIG131124:VIO131124 VSC131124:VSK131124 WBY131124:WCG131124 WLU131124:WMC131124 WVQ131124:WVY131124 I196660:Q196660 JE196660:JM196660 TA196660:TI196660 ACW196660:ADE196660 AMS196660:ANA196660 AWO196660:AWW196660 BGK196660:BGS196660 BQG196660:BQO196660 CAC196660:CAK196660 CJY196660:CKG196660 CTU196660:CUC196660 DDQ196660:DDY196660 DNM196660:DNU196660 DXI196660:DXQ196660 EHE196660:EHM196660 ERA196660:ERI196660 FAW196660:FBE196660 FKS196660:FLA196660 FUO196660:FUW196660 GEK196660:GES196660 GOG196660:GOO196660 GYC196660:GYK196660 HHY196660:HIG196660 HRU196660:HSC196660 IBQ196660:IBY196660 ILM196660:ILU196660 IVI196660:IVQ196660 JFE196660:JFM196660 JPA196660:JPI196660 JYW196660:JZE196660 KIS196660:KJA196660 KSO196660:KSW196660 LCK196660:LCS196660 LMG196660:LMO196660 LWC196660:LWK196660 MFY196660:MGG196660 MPU196660:MQC196660 MZQ196660:MZY196660 NJM196660:NJU196660 NTI196660:NTQ196660 ODE196660:ODM196660 ONA196660:ONI196660 OWW196660:OXE196660 PGS196660:PHA196660 PQO196660:PQW196660 QAK196660:QAS196660 QKG196660:QKO196660 QUC196660:QUK196660 RDY196660:REG196660 RNU196660:ROC196660 RXQ196660:RXY196660 SHM196660:SHU196660 SRI196660:SRQ196660 TBE196660:TBM196660 TLA196660:TLI196660 TUW196660:TVE196660 UES196660:UFA196660 UOO196660:UOW196660 UYK196660:UYS196660 VIG196660:VIO196660 VSC196660:VSK196660 WBY196660:WCG196660 WLU196660:WMC196660 WVQ196660:WVY196660 I262196:Q262196 JE262196:JM262196 TA262196:TI262196 ACW262196:ADE262196 AMS262196:ANA262196 AWO262196:AWW262196 BGK262196:BGS262196 BQG262196:BQO262196 CAC262196:CAK262196 CJY262196:CKG262196 CTU262196:CUC262196 DDQ262196:DDY262196 DNM262196:DNU262196 DXI262196:DXQ262196 EHE262196:EHM262196 ERA262196:ERI262196 FAW262196:FBE262196 FKS262196:FLA262196 FUO262196:FUW262196 GEK262196:GES262196 GOG262196:GOO262196 GYC262196:GYK262196 HHY262196:HIG262196 HRU262196:HSC262196 IBQ262196:IBY262196 ILM262196:ILU262196 IVI262196:IVQ262196 JFE262196:JFM262196 JPA262196:JPI262196 JYW262196:JZE262196 KIS262196:KJA262196 KSO262196:KSW262196 LCK262196:LCS262196 LMG262196:LMO262196 LWC262196:LWK262196 MFY262196:MGG262196 MPU262196:MQC262196 MZQ262196:MZY262196 NJM262196:NJU262196 NTI262196:NTQ262196 ODE262196:ODM262196 ONA262196:ONI262196 OWW262196:OXE262196 PGS262196:PHA262196 PQO262196:PQW262196 QAK262196:QAS262196 QKG262196:QKO262196 QUC262196:QUK262196 RDY262196:REG262196 RNU262196:ROC262196 RXQ262196:RXY262196 SHM262196:SHU262196 SRI262196:SRQ262196 TBE262196:TBM262196 TLA262196:TLI262196 TUW262196:TVE262196 UES262196:UFA262196 UOO262196:UOW262196 UYK262196:UYS262196 VIG262196:VIO262196 VSC262196:VSK262196 WBY262196:WCG262196 WLU262196:WMC262196 WVQ262196:WVY262196 I327732:Q327732 JE327732:JM327732 TA327732:TI327732 ACW327732:ADE327732 AMS327732:ANA327732 AWO327732:AWW327732 BGK327732:BGS327732 BQG327732:BQO327732 CAC327732:CAK327732 CJY327732:CKG327732 CTU327732:CUC327732 DDQ327732:DDY327732 DNM327732:DNU327732 DXI327732:DXQ327732 EHE327732:EHM327732 ERA327732:ERI327732 FAW327732:FBE327732 FKS327732:FLA327732 FUO327732:FUW327732 GEK327732:GES327732 GOG327732:GOO327732 GYC327732:GYK327732 HHY327732:HIG327732 HRU327732:HSC327732 IBQ327732:IBY327732 ILM327732:ILU327732 IVI327732:IVQ327732 JFE327732:JFM327732 JPA327732:JPI327732 JYW327732:JZE327732 KIS327732:KJA327732 KSO327732:KSW327732 LCK327732:LCS327732 LMG327732:LMO327732 LWC327732:LWK327732 MFY327732:MGG327732 MPU327732:MQC327732 MZQ327732:MZY327732 NJM327732:NJU327732 NTI327732:NTQ327732 ODE327732:ODM327732 ONA327732:ONI327732 OWW327732:OXE327732 PGS327732:PHA327732 PQO327732:PQW327732 QAK327732:QAS327732 QKG327732:QKO327732 QUC327732:QUK327732 RDY327732:REG327732 RNU327732:ROC327732 RXQ327732:RXY327732 SHM327732:SHU327732 SRI327732:SRQ327732 TBE327732:TBM327732 TLA327732:TLI327732 TUW327732:TVE327732 UES327732:UFA327732 UOO327732:UOW327732 UYK327732:UYS327732 VIG327732:VIO327732 VSC327732:VSK327732 WBY327732:WCG327732 WLU327732:WMC327732 WVQ327732:WVY327732 I393268:Q393268 JE393268:JM393268 TA393268:TI393268 ACW393268:ADE393268 AMS393268:ANA393268 AWO393268:AWW393268 BGK393268:BGS393268 BQG393268:BQO393268 CAC393268:CAK393268 CJY393268:CKG393268 CTU393268:CUC393268 DDQ393268:DDY393268 DNM393268:DNU393268 DXI393268:DXQ393268 EHE393268:EHM393268 ERA393268:ERI393268 FAW393268:FBE393268 FKS393268:FLA393268 FUO393268:FUW393268 GEK393268:GES393268 GOG393268:GOO393268 GYC393268:GYK393268 HHY393268:HIG393268 HRU393268:HSC393268 IBQ393268:IBY393268 ILM393268:ILU393268 IVI393268:IVQ393268 JFE393268:JFM393268 JPA393268:JPI393268 JYW393268:JZE393268 KIS393268:KJA393268 KSO393268:KSW393268 LCK393268:LCS393268 LMG393268:LMO393268 LWC393268:LWK393268 MFY393268:MGG393268 MPU393268:MQC393268 MZQ393268:MZY393268 NJM393268:NJU393268 NTI393268:NTQ393268 ODE393268:ODM393268 ONA393268:ONI393268 OWW393268:OXE393268 PGS393268:PHA393268 PQO393268:PQW393268 QAK393268:QAS393268 QKG393268:QKO393268 QUC393268:QUK393268 RDY393268:REG393268 RNU393268:ROC393268 RXQ393268:RXY393268 SHM393268:SHU393268 SRI393268:SRQ393268 TBE393268:TBM393268 TLA393268:TLI393268 TUW393268:TVE393268 UES393268:UFA393268 UOO393268:UOW393268 UYK393268:UYS393268 VIG393268:VIO393268 VSC393268:VSK393268 WBY393268:WCG393268 WLU393268:WMC393268 WVQ393268:WVY393268 I458804:Q458804 JE458804:JM458804 TA458804:TI458804 ACW458804:ADE458804 AMS458804:ANA458804 AWO458804:AWW458804 BGK458804:BGS458804 BQG458804:BQO458804 CAC458804:CAK458804 CJY458804:CKG458804 CTU458804:CUC458804 DDQ458804:DDY458804 DNM458804:DNU458804 DXI458804:DXQ458804 EHE458804:EHM458804 ERA458804:ERI458804 FAW458804:FBE458804 FKS458804:FLA458804 FUO458804:FUW458804 GEK458804:GES458804 GOG458804:GOO458804 GYC458804:GYK458804 HHY458804:HIG458804 HRU458804:HSC458804 IBQ458804:IBY458804 ILM458804:ILU458804 IVI458804:IVQ458804 JFE458804:JFM458804 JPA458804:JPI458804 JYW458804:JZE458804 KIS458804:KJA458804 KSO458804:KSW458804 LCK458804:LCS458804 LMG458804:LMO458804 LWC458804:LWK458804 MFY458804:MGG458804 MPU458804:MQC458804 MZQ458804:MZY458804 NJM458804:NJU458804 NTI458804:NTQ458804 ODE458804:ODM458804 ONA458804:ONI458804 OWW458804:OXE458804 PGS458804:PHA458804 PQO458804:PQW458804 QAK458804:QAS458804 QKG458804:QKO458804 QUC458804:QUK458804 RDY458804:REG458804 RNU458804:ROC458804 RXQ458804:RXY458804 SHM458804:SHU458804 SRI458804:SRQ458804 TBE458804:TBM458804 TLA458804:TLI458804 TUW458804:TVE458804 UES458804:UFA458804 UOO458804:UOW458804 UYK458804:UYS458804 VIG458804:VIO458804 VSC458804:VSK458804 WBY458804:WCG458804 WLU458804:WMC458804 WVQ458804:WVY458804 I524340:Q524340 JE524340:JM524340 TA524340:TI524340 ACW524340:ADE524340 AMS524340:ANA524340 AWO524340:AWW524340 BGK524340:BGS524340 BQG524340:BQO524340 CAC524340:CAK524340 CJY524340:CKG524340 CTU524340:CUC524340 DDQ524340:DDY524340 DNM524340:DNU524340 DXI524340:DXQ524340 EHE524340:EHM524340 ERA524340:ERI524340 FAW524340:FBE524340 FKS524340:FLA524340 FUO524340:FUW524340 GEK524340:GES524340 GOG524340:GOO524340 GYC524340:GYK524340 HHY524340:HIG524340 HRU524340:HSC524340 IBQ524340:IBY524340 ILM524340:ILU524340 IVI524340:IVQ524340 JFE524340:JFM524340 JPA524340:JPI524340 JYW524340:JZE524340 KIS524340:KJA524340 KSO524340:KSW524340 LCK524340:LCS524340 LMG524340:LMO524340 LWC524340:LWK524340 MFY524340:MGG524340 MPU524340:MQC524340 MZQ524340:MZY524340 NJM524340:NJU524340 NTI524340:NTQ524340 ODE524340:ODM524340 ONA524340:ONI524340 OWW524340:OXE524340 PGS524340:PHA524340 PQO524340:PQW524340 QAK524340:QAS524340 QKG524340:QKO524340 QUC524340:QUK524340 RDY524340:REG524340 RNU524340:ROC524340 RXQ524340:RXY524340 SHM524340:SHU524340 SRI524340:SRQ524340 TBE524340:TBM524340 TLA524340:TLI524340 TUW524340:TVE524340 UES524340:UFA524340 UOO524340:UOW524340 UYK524340:UYS524340 VIG524340:VIO524340 VSC524340:VSK524340 WBY524340:WCG524340 WLU524340:WMC524340 WVQ524340:WVY524340 I589876:Q589876 JE589876:JM589876 TA589876:TI589876 ACW589876:ADE589876 AMS589876:ANA589876 AWO589876:AWW589876 BGK589876:BGS589876 BQG589876:BQO589876 CAC589876:CAK589876 CJY589876:CKG589876 CTU589876:CUC589876 DDQ589876:DDY589876 DNM589876:DNU589876 DXI589876:DXQ589876 EHE589876:EHM589876 ERA589876:ERI589876 FAW589876:FBE589876 FKS589876:FLA589876 FUO589876:FUW589876 GEK589876:GES589876 GOG589876:GOO589876 GYC589876:GYK589876 HHY589876:HIG589876 HRU589876:HSC589876 IBQ589876:IBY589876 ILM589876:ILU589876 IVI589876:IVQ589876 JFE589876:JFM589876 JPA589876:JPI589876 JYW589876:JZE589876 KIS589876:KJA589876 KSO589876:KSW589876 LCK589876:LCS589876 LMG589876:LMO589876 LWC589876:LWK589876 MFY589876:MGG589876 MPU589876:MQC589876 MZQ589876:MZY589876 NJM589876:NJU589876 NTI589876:NTQ589876 ODE589876:ODM589876 ONA589876:ONI589876 OWW589876:OXE589876 PGS589876:PHA589876 PQO589876:PQW589876 QAK589876:QAS589876 QKG589876:QKO589876 QUC589876:QUK589876 RDY589876:REG589876 RNU589876:ROC589876 RXQ589876:RXY589876 SHM589876:SHU589876 SRI589876:SRQ589876 TBE589876:TBM589876 TLA589876:TLI589876 TUW589876:TVE589876 UES589876:UFA589876 UOO589876:UOW589876 UYK589876:UYS589876 VIG589876:VIO589876 VSC589876:VSK589876 WBY589876:WCG589876 WLU589876:WMC589876 WVQ589876:WVY589876 I655412:Q655412 JE655412:JM655412 TA655412:TI655412 ACW655412:ADE655412 AMS655412:ANA655412 AWO655412:AWW655412 BGK655412:BGS655412 BQG655412:BQO655412 CAC655412:CAK655412 CJY655412:CKG655412 CTU655412:CUC655412 DDQ655412:DDY655412 DNM655412:DNU655412 DXI655412:DXQ655412 EHE655412:EHM655412 ERA655412:ERI655412 FAW655412:FBE655412 FKS655412:FLA655412 FUO655412:FUW655412 GEK655412:GES655412 GOG655412:GOO655412 GYC655412:GYK655412 HHY655412:HIG655412 HRU655412:HSC655412 IBQ655412:IBY655412 ILM655412:ILU655412 IVI655412:IVQ655412 JFE655412:JFM655412 JPA655412:JPI655412 JYW655412:JZE655412 KIS655412:KJA655412 KSO655412:KSW655412 LCK655412:LCS655412 LMG655412:LMO655412 LWC655412:LWK655412 MFY655412:MGG655412 MPU655412:MQC655412 MZQ655412:MZY655412 NJM655412:NJU655412 NTI655412:NTQ655412 ODE655412:ODM655412 ONA655412:ONI655412 OWW655412:OXE655412 PGS655412:PHA655412 PQO655412:PQW655412 QAK655412:QAS655412 QKG655412:QKO655412 QUC655412:QUK655412 RDY655412:REG655412 RNU655412:ROC655412 RXQ655412:RXY655412 SHM655412:SHU655412 SRI655412:SRQ655412 TBE655412:TBM655412 TLA655412:TLI655412 TUW655412:TVE655412 UES655412:UFA655412 UOO655412:UOW655412 UYK655412:UYS655412 VIG655412:VIO655412 VSC655412:VSK655412 WBY655412:WCG655412 WLU655412:WMC655412 WVQ655412:WVY655412 I720948:Q720948 JE720948:JM720948 TA720948:TI720948 ACW720948:ADE720948 AMS720948:ANA720948 AWO720948:AWW720948 BGK720948:BGS720948 BQG720948:BQO720948 CAC720948:CAK720948 CJY720948:CKG720948 CTU720948:CUC720948 DDQ720948:DDY720948 DNM720948:DNU720948 DXI720948:DXQ720948 EHE720948:EHM720948 ERA720948:ERI720948 FAW720948:FBE720948 FKS720948:FLA720948 FUO720948:FUW720948 GEK720948:GES720948 GOG720948:GOO720948 GYC720948:GYK720948 HHY720948:HIG720948 HRU720948:HSC720948 IBQ720948:IBY720948 ILM720948:ILU720948 IVI720948:IVQ720948 JFE720948:JFM720948 JPA720948:JPI720948 JYW720948:JZE720948 KIS720948:KJA720948 KSO720948:KSW720948 LCK720948:LCS720948 LMG720948:LMO720948 LWC720948:LWK720948 MFY720948:MGG720948 MPU720948:MQC720948 MZQ720948:MZY720948 NJM720948:NJU720948 NTI720948:NTQ720948 ODE720948:ODM720948 ONA720948:ONI720948 OWW720948:OXE720948 PGS720948:PHA720948 PQO720948:PQW720948 QAK720948:QAS720948 QKG720948:QKO720948 QUC720948:QUK720948 RDY720948:REG720948 RNU720948:ROC720948 RXQ720948:RXY720948 SHM720948:SHU720948 SRI720948:SRQ720948 TBE720948:TBM720948 TLA720948:TLI720948 TUW720948:TVE720948 UES720948:UFA720948 UOO720948:UOW720948 UYK720948:UYS720948 VIG720948:VIO720948 VSC720948:VSK720948 WBY720948:WCG720948 WLU720948:WMC720948 WVQ720948:WVY720948 I786484:Q786484 JE786484:JM786484 TA786484:TI786484 ACW786484:ADE786484 AMS786484:ANA786484 AWO786484:AWW786484 BGK786484:BGS786484 BQG786484:BQO786484 CAC786484:CAK786484 CJY786484:CKG786484 CTU786484:CUC786484 DDQ786484:DDY786484 DNM786484:DNU786484 DXI786484:DXQ786484 EHE786484:EHM786484 ERA786484:ERI786484 FAW786484:FBE786484 FKS786484:FLA786484 FUO786484:FUW786484 GEK786484:GES786484 GOG786484:GOO786484 GYC786484:GYK786484 HHY786484:HIG786484 HRU786484:HSC786484 IBQ786484:IBY786484 ILM786484:ILU786484 IVI786484:IVQ786484 JFE786484:JFM786484 JPA786484:JPI786484 JYW786484:JZE786484 KIS786484:KJA786484 KSO786484:KSW786484 LCK786484:LCS786484 LMG786484:LMO786484 LWC786484:LWK786484 MFY786484:MGG786484 MPU786484:MQC786484 MZQ786484:MZY786484 NJM786484:NJU786484 NTI786484:NTQ786484 ODE786484:ODM786484 ONA786484:ONI786484 OWW786484:OXE786484 PGS786484:PHA786484 PQO786484:PQW786484 QAK786484:QAS786484 QKG786484:QKO786484 QUC786484:QUK786484 RDY786484:REG786484 RNU786484:ROC786484 RXQ786484:RXY786484 SHM786484:SHU786484 SRI786484:SRQ786484 TBE786484:TBM786484 TLA786484:TLI786484 TUW786484:TVE786484 UES786484:UFA786484 UOO786484:UOW786484 UYK786484:UYS786484 VIG786484:VIO786484 VSC786484:VSK786484 WBY786484:WCG786484 WLU786484:WMC786484 WVQ786484:WVY786484 I852020:Q852020 JE852020:JM852020 TA852020:TI852020 ACW852020:ADE852020 AMS852020:ANA852020 AWO852020:AWW852020 BGK852020:BGS852020 BQG852020:BQO852020 CAC852020:CAK852020 CJY852020:CKG852020 CTU852020:CUC852020 DDQ852020:DDY852020 DNM852020:DNU852020 DXI852020:DXQ852020 EHE852020:EHM852020 ERA852020:ERI852020 FAW852020:FBE852020 FKS852020:FLA852020 FUO852020:FUW852020 GEK852020:GES852020 GOG852020:GOO852020 GYC852020:GYK852020 HHY852020:HIG852020 HRU852020:HSC852020 IBQ852020:IBY852020 ILM852020:ILU852020 IVI852020:IVQ852020 JFE852020:JFM852020 JPA852020:JPI852020 JYW852020:JZE852020 KIS852020:KJA852020 KSO852020:KSW852020 LCK852020:LCS852020 LMG852020:LMO852020 LWC852020:LWK852020 MFY852020:MGG852020 MPU852020:MQC852020 MZQ852020:MZY852020 NJM852020:NJU852020 NTI852020:NTQ852020 ODE852020:ODM852020 ONA852020:ONI852020 OWW852020:OXE852020 PGS852020:PHA852020 PQO852020:PQW852020 QAK852020:QAS852020 QKG852020:QKO852020 QUC852020:QUK852020 RDY852020:REG852020 RNU852020:ROC852020 RXQ852020:RXY852020 SHM852020:SHU852020 SRI852020:SRQ852020 TBE852020:TBM852020 TLA852020:TLI852020 TUW852020:TVE852020 UES852020:UFA852020 UOO852020:UOW852020 UYK852020:UYS852020 VIG852020:VIO852020 VSC852020:VSK852020 WBY852020:WCG852020 WLU852020:WMC852020 WVQ852020:WVY852020 I917556:Q917556 JE917556:JM917556 TA917556:TI917556 ACW917556:ADE917556 AMS917556:ANA917556 AWO917556:AWW917556 BGK917556:BGS917556 BQG917556:BQO917556 CAC917556:CAK917556 CJY917556:CKG917556 CTU917556:CUC917556 DDQ917556:DDY917556 DNM917556:DNU917556 DXI917556:DXQ917556 EHE917556:EHM917556 ERA917556:ERI917556 FAW917556:FBE917556 FKS917556:FLA917556 FUO917556:FUW917556 GEK917556:GES917556 GOG917556:GOO917556 GYC917556:GYK917556 HHY917556:HIG917556 HRU917556:HSC917556 IBQ917556:IBY917556 ILM917556:ILU917556 IVI917556:IVQ917556 JFE917556:JFM917556 JPA917556:JPI917556 JYW917556:JZE917556 KIS917556:KJA917556 KSO917556:KSW917556 LCK917556:LCS917556 LMG917556:LMO917556 LWC917556:LWK917556 MFY917556:MGG917556 MPU917556:MQC917556 MZQ917556:MZY917556 NJM917556:NJU917556 NTI917556:NTQ917556 ODE917556:ODM917556 ONA917556:ONI917556 OWW917556:OXE917556 PGS917556:PHA917556 PQO917556:PQW917556 QAK917556:QAS917556 QKG917556:QKO917556 QUC917556:QUK917556 RDY917556:REG917556 RNU917556:ROC917556 RXQ917556:RXY917556 SHM917556:SHU917556 SRI917556:SRQ917556 TBE917556:TBM917556 TLA917556:TLI917556 TUW917556:TVE917556 UES917556:UFA917556 UOO917556:UOW917556 UYK917556:UYS917556 VIG917556:VIO917556 VSC917556:VSK917556 WBY917556:WCG917556 WLU917556:WMC917556 WVQ917556:WVY917556 I983092:Q983092 JE983092:JM983092 TA983092:TI983092 ACW983092:ADE983092 AMS983092:ANA983092 AWO983092:AWW983092 BGK983092:BGS983092 BQG983092:BQO983092 CAC983092:CAK983092 CJY983092:CKG983092 CTU983092:CUC983092 DDQ983092:DDY983092 DNM983092:DNU983092 DXI983092:DXQ983092 EHE983092:EHM983092 ERA983092:ERI983092 FAW983092:FBE983092 FKS983092:FLA983092 FUO983092:FUW983092 GEK983092:GES983092 GOG983092:GOO983092 GYC983092:GYK983092 HHY983092:HIG983092 HRU983092:HSC983092 IBQ983092:IBY983092 ILM983092:ILU983092 IVI983092:IVQ983092 JFE983092:JFM983092 JPA983092:JPI983092 JYW983092:JZE983092 KIS983092:KJA983092 KSO983092:KSW983092 LCK983092:LCS983092 LMG983092:LMO983092 LWC983092:LWK983092 MFY983092:MGG983092 MPU983092:MQC983092 MZQ983092:MZY983092 NJM983092:NJU983092 NTI983092:NTQ983092 ODE983092:ODM983092 ONA983092:ONI983092 OWW983092:OXE983092 PGS983092:PHA983092 PQO983092:PQW983092 QAK983092:QAS983092 QKG983092:QKO983092 QUC983092:QUK983092 RDY983092:REG983092 RNU983092:ROC983092 RXQ983092:RXY983092 SHM983092:SHU983092 SRI983092:SRQ983092 TBE983092:TBM983092 TLA983092:TLI983092 TUW983092:TVE983092 UES983092:UFA983092 UOO983092:UOW983092 UYK983092:UYS983092 VIG983092:VIO983092 VSC983092:VSK983092 WBY983092:WCG983092 WLU983092:WMC983092 WVQ983092:WVY983092 X52:AF52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X65588:AF65588 JT65588:KB65588 TP65588:TX65588 ADL65588:ADT65588 ANH65588:ANP65588 AXD65588:AXL65588 BGZ65588:BHH65588 BQV65588:BRD65588 CAR65588:CAZ65588 CKN65588:CKV65588 CUJ65588:CUR65588 DEF65588:DEN65588 DOB65588:DOJ65588 DXX65588:DYF65588 EHT65588:EIB65588 ERP65588:ERX65588 FBL65588:FBT65588 FLH65588:FLP65588 FVD65588:FVL65588 GEZ65588:GFH65588 GOV65588:GPD65588 GYR65588:GYZ65588 HIN65588:HIV65588 HSJ65588:HSR65588 ICF65588:ICN65588 IMB65588:IMJ65588 IVX65588:IWF65588 JFT65588:JGB65588 JPP65588:JPX65588 JZL65588:JZT65588 KJH65588:KJP65588 KTD65588:KTL65588 LCZ65588:LDH65588 LMV65588:LND65588 LWR65588:LWZ65588 MGN65588:MGV65588 MQJ65588:MQR65588 NAF65588:NAN65588 NKB65588:NKJ65588 NTX65588:NUF65588 ODT65588:OEB65588 ONP65588:ONX65588 OXL65588:OXT65588 PHH65588:PHP65588 PRD65588:PRL65588 QAZ65588:QBH65588 QKV65588:QLD65588 QUR65588:QUZ65588 REN65588:REV65588 ROJ65588:ROR65588 RYF65588:RYN65588 SIB65588:SIJ65588 SRX65588:SSF65588 TBT65588:TCB65588 TLP65588:TLX65588 TVL65588:TVT65588 UFH65588:UFP65588 UPD65588:UPL65588 UYZ65588:UZH65588 VIV65588:VJD65588 VSR65588:VSZ65588 WCN65588:WCV65588 WMJ65588:WMR65588 WWF65588:WWN65588 X131124:AF131124 JT131124:KB131124 TP131124:TX131124 ADL131124:ADT131124 ANH131124:ANP131124 AXD131124:AXL131124 BGZ131124:BHH131124 BQV131124:BRD131124 CAR131124:CAZ131124 CKN131124:CKV131124 CUJ131124:CUR131124 DEF131124:DEN131124 DOB131124:DOJ131124 DXX131124:DYF131124 EHT131124:EIB131124 ERP131124:ERX131124 FBL131124:FBT131124 FLH131124:FLP131124 FVD131124:FVL131124 GEZ131124:GFH131124 GOV131124:GPD131124 GYR131124:GYZ131124 HIN131124:HIV131124 HSJ131124:HSR131124 ICF131124:ICN131124 IMB131124:IMJ131124 IVX131124:IWF131124 JFT131124:JGB131124 JPP131124:JPX131124 JZL131124:JZT131124 KJH131124:KJP131124 KTD131124:KTL131124 LCZ131124:LDH131124 LMV131124:LND131124 LWR131124:LWZ131124 MGN131124:MGV131124 MQJ131124:MQR131124 NAF131124:NAN131124 NKB131124:NKJ131124 NTX131124:NUF131124 ODT131124:OEB131124 ONP131124:ONX131124 OXL131124:OXT131124 PHH131124:PHP131124 PRD131124:PRL131124 QAZ131124:QBH131124 QKV131124:QLD131124 QUR131124:QUZ131124 REN131124:REV131124 ROJ131124:ROR131124 RYF131124:RYN131124 SIB131124:SIJ131124 SRX131124:SSF131124 TBT131124:TCB131124 TLP131124:TLX131124 TVL131124:TVT131124 UFH131124:UFP131124 UPD131124:UPL131124 UYZ131124:UZH131124 VIV131124:VJD131124 VSR131124:VSZ131124 WCN131124:WCV131124 WMJ131124:WMR131124 WWF131124:WWN131124 X196660:AF196660 JT196660:KB196660 TP196660:TX196660 ADL196660:ADT196660 ANH196660:ANP196660 AXD196660:AXL196660 BGZ196660:BHH196660 BQV196660:BRD196660 CAR196660:CAZ196660 CKN196660:CKV196660 CUJ196660:CUR196660 DEF196660:DEN196660 DOB196660:DOJ196660 DXX196660:DYF196660 EHT196660:EIB196660 ERP196660:ERX196660 FBL196660:FBT196660 FLH196660:FLP196660 FVD196660:FVL196660 GEZ196660:GFH196660 GOV196660:GPD196660 GYR196660:GYZ196660 HIN196660:HIV196660 HSJ196660:HSR196660 ICF196660:ICN196660 IMB196660:IMJ196660 IVX196660:IWF196660 JFT196660:JGB196660 JPP196660:JPX196660 JZL196660:JZT196660 KJH196660:KJP196660 KTD196660:KTL196660 LCZ196660:LDH196660 LMV196660:LND196660 LWR196660:LWZ196660 MGN196660:MGV196660 MQJ196660:MQR196660 NAF196660:NAN196660 NKB196660:NKJ196660 NTX196660:NUF196660 ODT196660:OEB196660 ONP196660:ONX196660 OXL196660:OXT196660 PHH196660:PHP196660 PRD196660:PRL196660 QAZ196660:QBH196660 QKV196660:QLD196660 QUR196660:QUZ196660 REN196660:REV196660 ROJ196660:ROR196660 RYF196660:RYN196660 SIB196660:SIJ196660 SRX196660:SSF196660 TBT196660:TCB196660 TLP196660:TLX196660 TVL196660:TVT196660 UFH196660:UFP196660 UPD196660:UPL196660 UYZ196660:UZH196660 VIV196660:VJD196660 VSR196660:VSZ196660 WCN196660:WCV196660 WMJ196660:WMR196660 WWF196660:WWN196660 X262196:AF262196 JT262196:KB262196 TP262196:TX262196 ADL262196:ADT262196 ANH262196:ANP262196 AXD262196:AXL262196 BGZ262196:BHH262196 BQV262196:BRD262196 CAR262196:CAZ262196 CKN262196:CKV262196 CUJ262196:CUR262196 DEF262196:DEN262196 DOB262196:DOJ262196 DXX262196:DYF262196 EHT262196:EIB262196 ERP262196:ERX262196 FBL262196:FBT262196 FLH262196:FLP262196 FVD262196:FVL262196 GEZ262196:GFH262196 GOV262196:GPD262196 GYR262196:GYZ262196 HIN262196:HIV262196 HSJ262196:HSR262196 ICF262196:ICN262196 IMB262196:IMJ262196 IVX262196:IWF262196 JFT262196:JGB262196 JPP262196:JPX262196 JZL262196:JZT262196 KJH262196:KJP262196 KTD262196:KTL262196 LCZ262196:LDH262196 LMV262196:LND262196 LWR262196:LWZ262196 MGN262196:MGV262196 MQJ262196:MQR262196 NAF262196:NAN262196 NKB262196:NKJ262196 NTX262196:NUF262196 ODT262196:OEB262196 ONP262196:ONX262196 OXL262196:OXT262196 PHH262196:PHP262196 PRD262196:PRL262196 QAZ262196:QBH262196 QKV262196:QLD262196 QUR262196:QUZ262196 REN262196:REV262196 ROJ262196:ROR262196 RYF262196:RYN262196 SIB262196:SIJ262196 SRX262196:SSF262196 TBT262196:TCB262196 TLP262196:TLX262196 TVL262196:TVT262196 UFH262196:UFP262196 UPD262196:UPL262196 UYZ262196:UZH262196 VIV262196:VJD262196 VSR262196:VSZ262196 WCN262196:WCV262196 WMJ262196:WMR262196 WWF262196:WWN262196 X327732:AF327732 JT327732:KB327732 TP327732:TX327732 ADL327732:ADT327732 ANH327732:ANP327732 AXD327732:AXL327732 BGZ327732:BHH327732 BQV327732:BRD327732 CAR327732:CAZ327732 CKN327732:CKV327732 CUJ327732:CUR327732 DEF327732:DEN327732 DOB327732:DOJ327732 DXX327732:DYF327732 EHT327732:EIB327732 ERP327732:ERX327732 FBL327732:FBT327732 FLH327732:FLP327732 FVD327732:FVL327732 GEZ327732:GFH327732 GOV327732:GPD327732 GYR327732:GYZ327732 HIN327732:HIV327732 HSJ327732:HSR327732 ICF327732:ICN327732 IMB327732:IMJ327732 IVX327732:IWF327732 JFT327732:JGB327732 JPP327732:JPX327732 JZL327732:JZT327732 KJH327732:KJP327732 KTD327732:KTL327732 LCZ327732:LDH327732 LMV327732:LND327732 LWR327732:LWZ327732 MGN327732:MGV327732 MQJ327732:MQR327732 NAF327732:NAN327732 NKB327732:NKJ327732 NTX327732:NUF327732 ODT327732:OEB327732 ONP327732:ONX327732 OXL327732:OXT327732 PHH327732:PHP327732 PRD327732:PRL327732 QAZ327732:QBH327732 QKV327732:QLD327732 QUR327732:QUZ327732 REN327732:REV327732 ROJ327732:ROR327732 RYF327732:RYN327732 SIB327732:SIJ327732 SRX327732:SSF327732 TBT327732:TCB327732 TLP327732:TLX327732 TVL327732:TVT327732 UFH327732:UFP327732 UPD327732:UPL327732 UYZ327732:UZH327732 VIV327732:VJD327732 VSR327732:VSZ327732 WCN327732:WCV327732 WMJ327732:WMR327732 WWF327732:WWN327732 X393268:AF393268 JT393268:KB393268 TP393268:TX393268 ADL393268:ADT393268 ANH393268:ANP393268 AXD393268:AXL393268 BGZ393268:BHH393268 BQV393268:BRD393268 CAR393268:CAZ393268 CKN393268:CKV393268 CUJ393268:CUR393268 DEF393268:DEN393268 DOB393268:DOJ393268 DXX393268:DYF393268 EHT393268:EIB393268 ERP393268:ERX393268 FBL393268:FBT393268 FLH393268:FLP393268 FVD393268:FVL393268 GEZ393268:GFH393268 GOV393268:GPD393268 GYR393268:GYZ393268 HIN393268:HIV393268 HSJ393268:HSR393268 ICF393268:ICN393268 IMB393268:IMJ393268 IVX393268:IWF393268 JFT393268:JGB393268 JPP393268:JPX393268 JZL393268:JZT393268 KJH393268:KJP393268 KTD393268:KTL393268 LCZ393268:LDH393268 LMV393268:LND393268 LWR393268:LWZ393268 MGN393268:MGV393268 MQJ393268:MQR393268 NAF393268:NAN393268 NKB393268:NKJ393268 NTX393268:NUF393268 ODT393268:OEB393268 ONP393268:ONX393268 OXL393268:OXT393268 PHH393268:PHP393268 PRD393268:PRL393268 QAZ393268:QBH393268 QKV393268:QLD393268 QUR393268:QUZ393268 REN393268:REV393268 ROJ393268:ROR393268 RYF393268:RYN393268 SIB393268:SIJ393268 SRX393268:SSF393268 TBT393268:TCB393268 TLP393268:TLX393268 TVL393268:TVT393268 UFH393268:UFP393268 UPD393268:UPL393268 UYZ393268:UZH393268 VIV393268:VJD393268 VSR393268:VSZ393268 WCN393268:WCV393268 WMJ393268:WMR393268 WWF393268:WWN393268 X458804:AF458804 JT458804:KB458804 TP458804:TX458804 ADL458804:ADT458804 ANH458804:ANP458804 AXD458804:AXL458804 BGZ458804:BHH458804 BQV458804:BRD458804 CAR458804:CAZ458804 CKN458804:CKV458804 CUJ458804:CUR458804 DEF458804:DEN458804 DOB458804:DOJ458804 DXX458804:DYF458804 EHT458804:EIB458804 ERP458804:ERX458804 FBL458804:FBT458804 FLH458804:FLP458804 FVD458804:FVL458804 GEZ458804:GFH458804 GOV458804:GPD458804 GYR458804:GYZ458804 HIN458804:HIV458804 HSJ458804:HSR458804 ICF458804:ICN458804 IMB458804:IMJ458804 IVX458804:IWF458804 JFT458804:JGB458804 JPP458804:JPX458804 JZL458804:JZT458804 KJH458804:KJP458804 KTD458804:KTL458804 LCZ458804:LDH458804 LMV458804:LND458804 LWR458804:LWZ458804 MGN458804:MGV458804 MQJ458804:MQR458804 NAF458804:NAN458804 NKB458804:NKJ458804 NTX458804:NUF458804 ODT458804:OEB458804 ONP458804:ONX458804 OXL458804:OXT458804 PHH458804:PHP458804 PRD458804:PRL458804 QAZ458804:QBH458804 QKV458804:QLD458804 QUR458804:QUZ458804 REN458804:REV458804 ROJ458804:ROR458804 RYF458804:RYN458804 SIB458804:SIJ458804 SRX458804:SSF458804 TBT458804:TCB458804 TLP458804:TLX458804 TVL458804:TVT458804 UFH458804:UFP458804 UPD458804:UPL458804 UYZ458804:UZH458804 VIV458804:VJD458804 VSR458804:VSZ458804 WCN458804:WCV458804 WMJ458804:WMR458804 WWF458804:WWN458804 X524340:AF524340 JT524340:KB524340 TP524340:TX524340 ADL524340:ADT524340 ANH524340:ANP524340 AXD524340:AXL524340 BGZ524340:BHH524340 BQV524340:BRD524340 CAR524340:CAZ524340 CKN524340:CKV524340 CUJ524340:CUR524340 DEF524340:DEN524340 DOB524340:DOJ524340 DXX524340:DYF524340 EHT524340:EIB524340 ERP524340:ERX524340 FBL524340:FBT524340 FLH524340:FLP524340 FVD524340:FVL524340 GEZ524340:GFH524340 GOV524340:GPD524340 GYR524340:GYZ524340 HIN524340:HIV524340 HSJ524340:HSR524340 ICF524340:ICN524340 IMB524340:IMJ524340 IVX524340:IWF524340 JFT524340:JGB524340 JPP524340:JPX524340 JZL524340:JZT524340 KJH524340:KJP524340 KTD524340:KTL524340 LCZ524340:LDH524340 LMV524340:LND524340 LWR524340:LWZ524340 MGN524340:MGV524340 MQJ524340:MQR524340 NAF524340:NAN524340 NKB524340:NKJ524340 NTX524340:NUF524340 ODT524340:OEB524340 ONP524340:ONX524340 OXL524340:OXT524340 PHH524340:PHP524340 PRD524340:PRL524340 QAZ524340:QBH524340 QKV524340:QLD524340 QUR524340:QUZ524340 REN524340:REV524340 ROJ524340:ROR524340 RYF524340:RYN524340 SIB524340:SIJ524340 SRX524340:SSF524340 TBT524340:TCB524340 TLP524340:TLX524340 TVL524340:TVT524340 UFH524340:UFP524340 UPD524340:UPL524340 UYZ524340:UZH524340 VIV524340:VJD524340 VSR524340:VSZ524340 WCN524340:WCV524340 WMJ524340:WMR524340 WWF524340:WWN524340 X589876:AF589876 JT589876:KB589876 TP589876:TX589876 ADL589876:ADT589876 ANH589876:ANP589876 AXD589876:AXL589876 BGZ589876:BHH589876 BQV589876:BRD589876 CAR589876:CAZ589876 CKN589876:CKV589876 CUJ589876:CUR589876 DEF589876:DEN589876 DOB589876:DOJ589876 DXX589876:DYF589876 EHT589876:EIB589876 ERP589876:ERX589876 FBL589876:FBT589876 FLH589876:FLP589876 FVD589876:FVL589876 GEZ589876:GFH589876 GOV589876:GPD589876 GYR589876:GYZ589876 HIN589876:HIV589876 HSJ589876:HSR589876 ICF589876:ICN589876 IMB589876:IMJ589876 IVX589876:IWF589876 JFT589876:JGB589876 JPP589876:JPX589876 JZL589876:JZT589876 KJH589876:KJP589876 KTD589876:KTL589876 LCZ589876:LDH589876 LMV589876:LND589876 LWR589876:LWZ589876 MGN589876:MGV589876 MQJ589876:MQR589876 NAF589876:NAN589876 NKB589876:NKJ589876 NTX589876:NUF589876 ODT589876:OEB589876 ONP589876:ONX589876 OXL589876:OXT589876 PHH589876:PHP589876 PRD589876:PRL589876 QAZ589876:QBH589876 QKV589876:QLD589876 QUR589876:QUZ589876 REN589876:REV589876 ROJ589876:ROR589876 RYF589876:RYN589876 SIB589876:SIJ589876 SRX589876:SSF589876 TBT589876:TCB589876 TLP589876:TLX589876 TVL589876:TVT589876 UFH589876:UFP589876 UPD589876:UPL589876 UYZ589876:UZH589876 VIV589876:VJD589876 VSR589876:VSZ589876 WCN589876:WCV589876 WMJ589876:WMR589876 WWF589876:WWN589876 X655412:AF655412 JT655412:KB655412 TP655412:TX655412 ADL655412:ADT655412 ANH655412:ANP655412 AXD655412:AXL655412 BGZ655412:BHH655412 BQV655412:BRD655412 CAR655412:CAZ655412 CKN655412:CKV655412 CUJ655412:CUR655412 DEF655412:DEN655412 DOB655412:DOJ655412 DXX655412:DYF655412 EHT655412:EIB655412 ERP655412:ERX655412 FBL655412:FBT655412 FLH655412:FLP655412 FVD655412:FVL655412 GEZ655412:GFH655412 GOV655412:GPD655412 GYR655412:GYZ655412 HIN655412:HIV655412 HSJ655412:HSR655412 ICF655412:ICN655412 IMB655412:IMJ655412 IVX655412:IWF655412 JFT655412:JGB655412 JPP655412:JPX655412 JZL655412:JZT655412 KJH655412:KJP655412 KTD655412:KTL655412 LCZ655412:LDH655412 LMV655412:LND655412 LWR655412:LWZ655412 MGN655412:MGV655412 MQJ655412:MQR655412 NAF655412:NAN655412 NKB655412:NKJ655412 NTX655412:NUF655412 ODT655412:OEB655412 ONP655412:ONX655412 OXL655412:OXT655412 PHH655412:PHP655412 PRD655412:PRL655412 QAZ655412:QBH655412 QKV655412:QLD655412 QUR655412:QUZ655412 REN655412:REV655412 ROJ655412:ROR655412 RYF655412:RYN655412 SIB655412:SIJ655412 SRX655412:SSF655412 TBT655412:TCB655412 TLP655412:TLX655412 TVL655412:TVT655412 UFH655412:UFP655412 UPD655412:UPL655412 UYZ655412:UZH655412 VIV655412:VJD655412 VSR655412:VSZ655412 WCN655412:WCV655412 WMJ655412:WMR655412 WWF655412:WWN655412 X720948:AF720948 JT720948:KB720948 TP720948:TX720948 ADL720948:ADT720948 ANH720948:ANP720948 AXD720948:AXL720948 BGZ720948:BHH720948 BQV720948:BRD720948 CAR720948:CAZ720948 CKN720948:CKV720948 CUJ720948:CUR720948 DEF720948:DEN720948 DOB720948:DOJ720948 DXX720948:DYF720948 EHT720948:EIB720948 ERP720948:ERX720948 FBL720948:FBT720948 FLH720948:FLP720948 FVD720948:FVL720948 GEZ720948:GFH720948 GOV720948:GPD720948 GYR720948:GYZ720948 HIN720948:HIV720948 HSJ720948:HSR720948 ICF720948:ICN720948 IMB720948:IMJ720948 IVX720948:IWF720948 JFT720948:JGB720948 JPP720948:JPX720948 JZL720948:JZT720948 KJH720948:KJP720948 KTD720948:KTL720948 LCZ720948:LDH720948 LMV720948:LND720948 LWR720948:LWZ720948 MGN720948:MGV720948 MQJ720948:MQR720948 NAF720948:NAN720948 NKB720948:NKJ720948 NTX720948:NUF720948 ODT720948:OEB720948 ONP720948:ONX720948 OXL720948:OXT720948 PHH720948:PHP720948 PRD720948:PRL720948 QAZ720948:QBH720948 QKV720948:QLD720948 QUR720948:QUZ720948 REN720948:REV720948 ROJ720948:ROR720948 RYF720948:RYN720948 SIB720948:SIJ720948 SRX720948:SSF720948 TBT720948:TCB720948 TLP720948:TLX720948 TVL720948:TVT720948 UFH720948:UFP720948 UPD720948:UPL720948 UYZ720948:UZH720948 VIV720948:VJD720948 VSR720948:VSZ720948 WCN720948:WCV720948 WMJ720948:WMR720948 WWF720948:WWN720948 X786484:AF786484 JT786484:KB786484 TP786484:TX786484 ADL786484:ADT786484 ANH786484:ANP786484 AXD786484:AXL786484 BGZ786484:BHH786484 BQV786484:BRD786484 CAR786484:CAZ786484 CKN786484:CKV786484 CUJ786484:CUR786484 DEF786484:DEN786484 DOB786484:DOJ786484 DXX786484:DYF786484 EHT786484:EIB786484 ERP786484:ERX786484 FBL786484:FBT786484 FLH786484:FLP786484 FVD786484:FVL786484 GEZ786484:GFH786484 GOV786484:GPD786484 GYR786484:GYZ786484 HIN786484:HIV786484 HSJ786484:HSR786484 ICF786484:ICN786484 IMB786484:IMJ786484 IVX786484:IWF786484 JFT786484:JGB786484 JPP786484:JPX786484 JZL786484:JZT786484 KJH786484:KJP786484 KTD786484:KTL786484 LCZ786484:LDH786484 LMV786484:LND786484 LWR786484:LWZ786484 MGN786484:MGV786484 MQJ786484:MQR786484 NAF786484:NAN786484 NKB786484:NKJ786484 NTX786484:NUF786484 ODT786484:OEB786484 ONP786484:ONX786484 OXL786484:OXT786484 PHH786484:PHP786484 PRD786484:PRL786484 QAZ786484:QBH786484 QKV786484:QLD786484 QUR786484:QUZ786484 REN786484:REV786484 ROJ786484:ROR786484 RYF786484:RYN786484 SIB786484:SIJ786484 SRX786484:SSF786484 TBT786484:TCB786484 TLP786484:TLX786484 TVL786484:TVT786484 UFH786484:UFP786484 UPD786484:UPL786484 UYZ786484:UZH786484 VIV786484:VJD786484 VSR786484:VSZ786484 WCN786484:WCV786484 WMJ786484:WMR786484 WWF786484:WWN786484 X852020:AF852020 JT852020:KB852020 TP852020:TX852020 ADL852020:ADT852020 ANH852020:ANP852020 AXD852020:AXL852020 BGZ852020:BHH852020 BQV852020:BRD852020 CAR852020:CAZ852020 CKN852020:CKV852020 CUJ852020:CUR852020 DEF852020:DEN852020 DOB852020:DOJ852020 DXX852020:DYF852020 EHT852020:EIB852020 ERP852020:ERX852020 FBL852020:FBT852020 FLH852020:FLP852020 FVD852020:FVL852020 GEZ852020:GFH852020 GOV852020:GPD852020 GYR852020:GYZ852020 HIN852020:HIV852020 HSJ852020:HSR852020 ICF852020:ICN852020 IMB852020:IMJ852020 IVX852020:IWF852020 JFT852020:JGB852020 JPP852020:JPX852020 JZL852020:JZT852020 KJH852020:KJP852020 KTD852020:KTL852020 LCZ852020:LDH852020 LMV852020:LND852020 LWR852020:LWZ852020 MGN852020:MGV852020 MQJ852020:MQR852020 NAF852020:NAN852020 NKB852020:NKJ852020 NTX852020:NUF852020 ODT852020:OEB852020 ONP852020:ONX852020 OXL852020:OXT852020 PHH852020:PHP852020 PRD852020:PRL852020 QAZ852020:QBH852020 QKV852020:QLD852020 QUR852020:QUZ852020 REN852020:REV852020 ROJ852020:ROR852020 RYF852020:RYN852020 SIB852020:SIJ852020 SRX852020:SSF852020 TBT852020:TCB852020 TLP852020:TLX852020 TVL852020:TVT852020 UFH852020:UFP852020 UPD852020:UPL852020 UYZ852020:UZH852020 VIV852020:VJD852020 VSR852020:VSZ852020 WCN852020:WCV852020 WMJ852020:WMR852020 WWF852020:WWN852020 X917556:AF917556 JT917556:KB917556 TP917556:TX917556 ADL917556:ADT917556 ANH917556:ANP917556 AXD917556:AXL917556 BGZ917556:BHH917556 BQV917556:BRD917556 CAR917556:CAZ917556 CKN917556:CKV917556 CUJ917556:CUR917556 DEF917556:DEN917556 DOB917556:DOJ917556 DXX917556:DYF917556 EHT917556:EIB917556 ERP917556:ERX917556 FBL917556:FBT917556 FLH917556:FLP917556 FVD917556:FVL917556 GEZ917556:GFH917556 GOV917556:GPD917556 GYR917556:GYZ917556 HIN917556:HIV917556 HSJ917556:HSR917556 ICF917556:ICN917556 IMB917556:IMJ917556 IVX917556:IWF917556 JFT917556:JGB917556 JPP917556:JPX917556 JZL917556:JZT917556 KJH917556:KJP917556 KTD917556:KTL917556 LCZ917556:LDH917556 LMV917556:LND917556 LWR917556:LWZ917556 MGN917556:MGV917556 MQJ917556:MQR917556 NAF917556:NAN917556 NKB917556:NKJ917556 NTX917556:NUF917556 ODT917556:OEB917556 ONP917556:ONX917556 OXL917556:OXT917556 PHH917556:PHP917556 PRD917556:PRL917556 QAZ917556:QBH917556 QKV917556:QLD917556 QUR917556:QUZ917556 REN917556:REV917556 ROJ917556:ROR917556 RYF917556:RYN917556 SIB917556:SIJ917556 SRX917556:SSF917556 TBT917556:TCB917556 TLP917556:TLX917556 TVL917556:TVT917556 UFH917556:UFP917556 UPD917556:UPL917556 UYZ917556:UZH917556 VIV917556:VJD917556 VSR917556:VSZ917556 WCN917556:WCV917556 WMJ917556:WMR917556 WWF917556:WWN917556 X983092:AF983092 JT983092:KB983092 TP983092:TX983092 ADL983092:ADT983092 ANH983092:ANP983092 AXD983092:AXL983092 BGZ983092:BHH983092 BQV983092:BRD983092 CAR983092:CAZ983092 CKN983092:CKV983092 CUJ983092:CUR983092 DEF983092:DEN983092 DOB983092:DOJ983092 DXX983092:DYF983092 EHT983092:EIB983092 ERP983092:ERX983092 FBL983092:FBT983092 FLH983092:FLP983092 FVD983092:FVL983092 GEZ983092:GFH983092 GOV983092:GPD983092 GYR983092:GYZ983092 HIN983092:HIV983092 HSJ983092:HSR983092 ICF983092:ICN983092 IMB983092:IMJ983092 IVX983092:IWF983092 JFT983092:JGB983092 JPP983092:JPX983092 JZL983092:JZT983092 KJH983092:KJP983092 KTD983092:KTL983092 LCZ983092:LDH983092 LMV983092:LND983092 LWR983092:LWZ983092 MGN983092:MGV983092 MQJ983092:MQR983092 NAF983092:NAN983092 NKB983092:NKJ983092 NTX983092:NUF983092 ODT983092:OEB983092 ONP983092:ONX983092 OXL983092:OXT983092 PHH983092:PHP983092 PRD983092:PRL983092 QAZ983092:QBH983092 QKV983092:QLD983092 QUR983092:QUZ983092 REN983092:REV983092 ROJ983092:ROR983092 RYF983092:RYN983092 SIB983092:SIJ983092 SRX983092:SSF983092 TBT983092:TCB983092 TLP983092:TLX983092 TVL983092:TVT983092 UFH983092:UFP983092 UPD983092:UPL983092 UYZ983092:UZH983092 VIV983092:VJD983092 VSR983092:VSZ983092 WCN983092:WCV983092 WMJ983092:WMR983092 WWF983092:WWN983092 S43:W44 JO43:JS44 TK43:TO44 ADG43:ADK44 ANC43:ANG44 AWY43:AXC44 BGU43:BGY44 BQQ43:BQU44 CAM43:CAQ44 CKI43:CKM44 CUE43:CUI44 DEA43:DEE44 DNW43:DOA44 DXS43:DXW44 EHO43:EHS44 ERK43:ERO44 FBG43:FBK44 FLC43:FLG44 FUY43:FVC44 GEU43:GEY44 GOQ43:GOU44 GYM43:GYQ44 HII43:HIM44 HSE43:HSI44 ICA43:ICE44 ILW43:IMA44 IVS43:IVW44 JFO43:JFS44 JPK43:JPO44 JZG43:JZK44 KJC43:KJG44 KSY43:KTC44 LCU43:LCY44 LMQ43:LMU44 LWM43:LWQ44 MGI43:MGM44 MQE43:MQI44 NAA43:NAE44 NJW43:NKA44 NTS43:NTW44 ODO43:ODS44 ONK43:ONO44 OXG43:OXK44 PHC43:PHG44 PQY43:PRC44 QAU43:QAY44 QKQ43:QKU44 QUM43:QUQ44 REI43:REM44 ROE43:ROI44 RYA43:RYE44 SHW43:SIA44 SRS43:SRW44 TBO43:TBS44 TLK43:TLO44 TVG43:TVK44 UFC43:UFG44 UOY43:UPC44 UYU43:UYY44 VIQ43:VIU44 VSM43:VSQ44 WCI43:WCM44 WME43:WMI44 WWA43:WWE44 S65579:W65580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S131115:W131116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S196651:W196652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S262187:W262188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S327723:W327724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S393259:W393260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S458795:W458796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S524331:W524332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S589867:W589868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S655403:W655404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S720939:W720940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S786475:W786476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S852011:W852012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S917547:W917548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S983083:W983084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M57:M87 JI57:JI87 TE57:TE87 ADA57:ADA87 AMW57:AMW87 AWS57:AWS87 BGO57:BGO87 BQK57:BQK87 CAG57:CAG87 CKC57:CKC87 CTY57:CTY87 DDU57:DDU87 DNQ57:DNQ87 DXM57:DXM87 EHI57:EHI87 ERE57:ERE87 FBA57:FBA87 FKW57:FKW87 FUS57:FUS87 GEO57:GEO87 GOK57:GOK87 GYG57:GYG87 HIC57:HIC87 HRY57:HRY87 IBU57:IBU87 ILQ57:ILQ87 IVM57:IVM87 JFI57:JFI87 JPE57:JPE87 JZA57:JZA87 KIW57:KIW87 KSS57:KSS87 LCO57:LCO87 LMK57:LMK87 LWG57:LWG87 MGC57:MGC87 MPY57:MPY87 MZU57:MZU87 NJQ57:NJQ87 NTM57:NTM87 ODI57:ODI87 ONE57:ONE87 OXA57:OXA87 PGW57:PGW87 PQS57:PQS87 QAO57:QAO87 QKK57:QKK87 QUG57:QUG87 REC57:REC87 RNY57:RNY87 RXU57:RXU87 SHQ57:SHQ87 SRM57:SRM87 TBI57:TBI87 TLE57:TLE87 TVA57:TVA87 UEW57:UEW87 UOS57:UOS87 UYO57:UYO87 VIK57:VIK87 VSG57:VSG87 WCC57:WCC87 WLY57:WLY87 WVU57:WVU87 M65593:M65623 JI65593:JI65623 TE65593:TE65623 ADA65593:ADA65623 AMW65593:AMW65623 AWS65593:AWS65623 BGO65593:BGO65623 BQK65593:BQK65623 CAG65593:CAG65623 CKC65593:CKC65623 CTY65593:CTY65623 DDU65593:DDU65623 DNQ65593:DNQ65623 DXM65593:DXM65623 EHI65593:EHI65623 ERE65593:ERE65623 FBA65593:FBA65623 FKW65593:FKW65623 FUS65593:FUS65623 GEO65593:GEO65623 GOK65593:GOK65623 GYG65593:GYG65623 HIC65593:HIC65623 HRY65593:HRY65623 IBU65593:IBU65623 ILQ65593:ILQ65623 IVM65593:IVM65623 JFI65593:JFI65623 JPE65593:JPE65623 JZA65593:JZA65623 KIW65593:KIW65623 KSS65593:KSS65623 LCO65593:LCO65623 LMK65593:LMK65623 LWG65593:LWG65623 MGC65593:MGC65623 MPY65593:MPY65623 MZU65593:MZU65623 NJQ65593:NJQ65623 NTM65593:NTM65623 ODI65593:ODI65623 ONE65593:ONE65623 OXA65593:OXA65623 PGW65593:PGW65623 PQS65593:PQS65623 QAO65593:QAO65623 QKK65593:QKK65623 QUG65593:QUG65623 REC65593:REC65623 RNY65593:RNY65623 RXU65593:RXU65623 SHQ65593:SHQ65623 SRM65593:SRM65623 TBI65593:TBI65623 TLE65593:TLE65623 TVA65593:TVA65623 UEW65593:UEW65623 UOS65593:UOS65623 UYO65593:UYO65623 VIK65593:VIK65623 VSG65593:VSG65623 WCC65593:WCC65623 WLY65593:WLY65623 WVU65593:WVU65623 M131129:M131159 JI131129:JI131159 TE131129:TE131159 ADA131129:ADA131159 AMW131129:AMW131159 AWS131129:AWS131159 BGO131129:BGO131159 BQK131129:BQK131159 CAG131129:CAG131159 CKC131129:CKC131159 CTY131129:CTY131159 DDU131129:DDU131159 DNQ131129:DNQ131159 DXM131129:DXM131159 EHI131129:EHI131159 ERE131129:ERE131159 FBA131129:FBA131159 FKW131129:FKW131159 FUS131129:FUS131159 GEO131129:GEO131159 GOK131129:GOK131159 GYG131129:GYG131159 HIC131129:HIC131159 HRY131129:HRY131159 IBU131129:IBU131159 ILQ131129:ILQ131159 IVM131129:IVM131159 JFI131129:JFI131159 JPE131129:JPE131159 JZA131129:JZA131159 KIW131129:KIW131159 KSS131129:KSS131159 LCO131129:LCO131159 LMK131129:LMK131159 LWG131129:LWG131159 MGC131129:MGC131159 MPY131129:MPY131159 MZU131129:MZU131159 NJQ131129:NJQ131159 NTM131129:NTM131159 ODI131129:ODI131159 ONE131129:ONE131159 OXA131129:OXA131159 PGW131129:PGW131159 PQS131129:PQS131159 QAO131129:QAO131159 QKK131129:QKK131159 QUG131129:QUG131159 REC131129:REC131159 RNY131129:RNY131159 RXU131129:RXU131159 SHQ131129:SHQ131159 SRM131129:SRM131159 TBI131129:TBI131159 TLE131129:TLE131159 TVA131129:TVA131159 UEW131129:UEW131159 UOS131129:UOS131159 UYO131129:UYO131159 VIK131129:VIK131159 VSG131129:VSG131159 WCC131129:WCC131159 WLY131129:WLY131159 WVU131129:WVU131159 M196665:M196695 JI196665:JI196695 TE196665:TE196695 ADA196665:ADA196695 AMW196665:AMW196695 AWS196665:AWS196695 BGO196665:BGO196695 BQK196665:BQK196695 CAG196665:CAG196695 CKC196665:CKC196695 CTY196665:CTY196695 DDU196665:DDU196695 DNQ196665:DNQ196695 DXM196665:DXM196695 EHI196665:EHI196695 ERE196665:ERE196695 FBA196665:FBA196695 FKW196665:FKW196695 FUS196665:FUS196695 GEO196665:GEO196695 GOK196665:GOK196695 GYG196665:GYG196695 HIC196665:HIC196695 HRY196665:HRY196695 IBU196665:IBU196695 ILQ196665:ILQ196695 IVM196665:IVM196695 JFI196665:JFI196695 JPE196665:JPE196695 JZA196665:JZA196695 KIW196665:KIW196695 KSS196665:KSS196695 LCO196665:LCO196695 LMK196665:LMK196695 LWG196665:LWG196695 MGC196665:MGC196695 MPY196665:MPY196695 MZU196665:MZU196695 NJQ196665:NJQ196695 NTM196665:NTM196695 ODI196665:ODI196695 ONE196665:ONE196695 OXA196665:OXA196695 PGW196665:PGW196695 PQS196665:PQS196695 QAO196665:QAO196695 QKK196665:QKK196695 QUG196665:QUG196695 REC196665:REC196695 RNY196665:RNY196695 RXU196665:RXU196695 SHQ196665:SHQ196695 SRM196665:SRM196695 TBI196665:TBI196695 TLE196665:TLE196695 TVA196665:TVA196695 UEW196665:UEW196695 UOS196665:UOS196695 UYO196665:UYO196695 VIK196665:VIK196695 VSG196665:VSG196695 WCC196665:WCC196695 WLY196665:WLY196695 WVU196665:WVU196695 M262201:M262231 JI262201:JI262231 TE262201:TE262231 ADA262201:ADA262231 AMW262201:AMW262231 AWS262201:AWS262231 BGO262201:BGO262231 BQK262201:BQK262231 CAG262201:CAG262231 CKC262201:CKC262231 CTY262201:CTY262231 DDU262201:DDU262231 DNQ262201:DNQ262231 DXM262201:DXM262231 EHI262201:EHI262231 ERE262201:ERE262231 FBA262201:FBA262231 FKW262201:FKW262231 FUS262201:FUS262231 GEO262201:GEO262231 GOK262201:GOK262231 GYG262201:GYG262231 HIC262201:HIC262231 HRY262201:HRY262231 IBU262201:IBU262231 ILQ262201:ILQ262231 IVM262201:IVM262231 JFI262201:JFI262231 JPE262201:JPE262231 JZA262201:JZA262231 KIW262201:KIW262231 KSS262201:KSS262231 LCO262201:LCO262231 LMK262201:LMK262231 LWG262201:LWG262231 MGC262201:MGC262231 MPY262201:MPY262231 MZU262201:MZU262231 NJQ262201:NJQ262231 NTM262201:NTM262231 ODI262201:ODI262231 ONE262201:ONE262231 OXA262201:OXA262231 PGW262201:PGW262231 PQS262201:PQS262231 QAO262201:QAO262231 QKK262201:QKK262231 QUG262201:QUG262231 REC262201:REC262231 RNY262201:RNY262231 RXU262201:RXU262231 SHQ262201:SHQ262231 SRM262201:SRM262231 TBI262201:TBI262231 TLE262201:TLE262231 TVA262201:TVA262231 UEW262201:UEW262231 UOS262201:UOS262231 UYO262201:UYO262231 VIK262201:VIK262231 VSG262201:VSG262231 WCC262201:WCC262231 WLY262201:WLY262231 WVU262201:WVU262231 M327737:M327767 JI327737:JI327767 TE327737:TE327767 ADA327737:ADA327767 AMW327737:AMW327767 AWS327737:AWS327767 BGO327737:BGO327767 BQK327737:BQK327767 CAG327737:CAG327767 CKC327737:CKC327767 CTY327737:CTY327767 DDU327737:DDU327767 DNQ327737:DNQ327767 DXM327737:DXM327767 EHI327737:EHI327767 ERE327737:ERE327767 FBA327737:FBA327767 FKW327737:FKW327767 FUS327737:FUS327767 GEO327737:GEO327767 GOK327737:GOK327767 GYG327737:GYG327767 HIC327737:HIC327767 HRY327737:HRY327767 IBU327737:IBU327767 ILQ327737:ILQ327767 IVM327737:IVM327767 JFI327737:JFI327767 JPE327737:JPE327767 JZA327737:JZA327767 KIW327737:KIW327767 KSS327737:KSS327767 LCO327737:LCO327767 LMK327737:LMK327767 LWG327737:LWG327767 MGC327737:MGC327767 MPY327737:MPY327767 MZU327737:MZU327767 NJQ327737:NJQ327767 NTM327737:NTM327767 ODI327737:ODI327767 ONE327737:ONE327767 OXA327737:OXA327767 PGW327737:PGW327767 PQS327737:PQS327767 QAO327737:QAO327767 QKK327737:QKK327767 QUG327737:QUG327767 REC327737:REC327767 RNY327737:RNY327767 RXU327737:RXU327767 SHQ327737:SHQ327767 SRM327737:SRM327767 TBI327737:TBI327767 TLE327737:TLE327767 TVA327737:TVA327767 UEW327737:UEW327767 UOS327737:UOS327767 UYO327737:UYO327767 VIK327737:VIK327767 VSG327737:VSG327767 WCC327737:WCC327767 WLY327737:WLY327767 WVU327737:WVU327767 M393273:M393303 JI393273:JI393303 TE393273:TE393303 ADA393273:ADA393303 AMW393273:AMW393303 AWS393273:AWS393303 BGO393273:BGO393303 BQK393273:BQK393303 CAG393273:CAG393303 CKC393273:CKC393303 CTY393273:CTY393303 DDU393273:DDU393303 DNQ393273:DNQ393303 DXM393273:DXM393303 EHI393273:EHI393303 ERE393273:ERE393303 FBA393273:FBA393303 FKW393273:FKW393303 FUS393273:FUS393303 GEO393273:GEO393303 GOK393273:GOK393303 GYG393273:GYG393303 HIC393273:HIC393303 HRY393273:HRY393303 IBU393273:IBU393303 ILQ393273:ILQ393303 IVM393273:IVM393303 JFI393273:JFI393303 JPE393273:JPE393303 JZA393273:JZA393303 KIW393273:KIW393303 KSS393273:KSS393303 LCO393273:LCO393303 LMK393273:LMK393303 LWG393273:LWG393303 MGC393273:MGC393303 MPY393273:MPY393303 MZU393273:MZU393303 NJQ393273:NJQ393303 NTM393273:NTM393303 ODI393273:ODI393303 ONE393273:ONE393303 OXA393273:OXA393303 PGW393273:PGW393303 PQS393273:PQS393303 QAO393273:QAO393303 QKK393273:QKK393303 QUG393273:QUG393303 REC393273:REC393303 RNY393273:RNY393303 RXU393273:RXU393303 SHQ393273:SHQ393303 SRM393273:SRM393303 TBI393273:TBI393303 TLE393273:TLE393303 TVA393273:TVA393303 UEW393273:UEW393303 UOS393273:UOS393303 UYO393273:UYO393303 VIK393273:VIK393303 VSG393273:VSG393303 WCC393273:WCC393303 WLY393273:WLY393303 WVU393273:WVU393303 M458809:M458839 JI458809:JI458839 TE458809:TE458839 ADA458809:ADA458839 AMW458809:AMW458839 AWS458809:AWS458839 BGO458809:BGO458839 BQK458809:BQK458839 CAG458809:CAG458839 CKC458809:CKC458839 CTY458809:CTY458839 DDU458809:DDU458839 DNQ458809:DNQ458839 DXM458809:DXM458839 EHI458809:EHI458839 ERE458809:ERE458839 FBA458809:FBA458839 FKW458809:FKW458839 FUS458809:FUS458839 GEO458809:GEO458839 GOK458809:GOK458839 GYG458809:GYG458839 HIC458809:HIC458839 HRY458809:HRY458839 IBU458809:IBU458839 ILQ458809:ILQ458839 IVM458809:IVM458839 JFI458809:JFI458839 JPE458809:JPE458839 JZA458809:JZA458839 KIW458809:KIW458839 KSS458809:KSS458839 LCO458809:LCO458839 LMK458809:LMK458839 LWG458809:LWG458839 MGC458809:MGC458839 MPY458809:MPY458839 MZU458809:MZU458839 NJQ458809:NJQ458839 NTM458809:NTM458839 ODI458809:ODI458839 ONE458809:ONE458839 OXA458809:OXA458839 PGW458809:PGW458839 PQS458809:PQS458839 QAO458809:QAO458839 QKK458809:QKK458839 QUG458809:QUG458839 REC458809:REC458839 RNY458809:RNY458839 RXU458809:RXU458839 SHQ458809:SHQ458839 SRM458809:SRM458839 TBI458809:TBI458839 TLE458809:TLE458839 TVA458809:TVA458839 UEW458809:UEW458839 UOS458809:UOS458839 UYO458809:UYO458839 VIK458809:VIK458839 VSG458809:VSG458839 WCC458809:WCC458839 WLY458809:WLY458839 WVU458809:WVU458839 M524345:M524375 JI524345:JI524375 TE524345:TE524375 ADA524345:ADA524375 AMW524345:AMW524375 AWS524345:AWS524375 BGO524345:BGO524375 BQK524345:BQK524375 CAG524345:CAG524375 CKC524345:CKC524375 CTY524345:CTY524375 DDU524345:DDU524375 DNQ524345:DNQ524375 DXM524345:DXM524375 EHI524345:EHI524375 ERE524345:ERE524375 FBA524345:FBA524375 FKW524345:FKW524375 FUS524345:FUS524375 GEO524345:GEO524375 GOK524345:GOK524375 GYG524345:GYG524375 HIC524345:HIC524375 HRY524345:HRY524375 IBU524345:IBU524375 ILQ524345:ILQ524375 IVM524345:IVM524375 JFI524345:JFI524375 JPE524345:JPE524375 JZA524345:JZA524375 KIW524345:KIW524375 KSS524345:KSS524375 LCO524345:LCO524375 LMK524345:LMK524375 LWG524345:LWG524375 MGC524345:MGC524375 MPY524345:MPY524375 MZU524345:MZU524375 NJQ524345:NJQ524375 NTM524345:NTM524375 ODI524345:ODI524375 ONE524345:ONE524375 OXA524345:OXA524375 PGW524345:PGW524375 PQS524345:PQS524375 QAO524345:QAO524375 QKK524345:QKK524375 QUG524345:QUG524375 REC524345:REC524375 RNY524345:RNY524375 RXU524345:RXU524375 SHQ524345:SHQ524375 SRM524345:SRM524375 TBI524345:TBI524375 TLE524345:TLE524375 TVA524345:TVA524375 UEW524345:UEW524375 UOS524345:UOS524375 UYO524345:UYO524375 VIK524345:VIK524375 VSG524345:VSG524375 WCC524345:WCC524375 WLY524345:WLY524375 WVU524345:WVU524375 M589881:M589911 JI589881:JI589911 TE589881:TE589911 ADA589881:ADA589911 AMW589881:AMW589911 AWS589881:AWS589911 BGO589881:BGO589911 BQK589881:BQK589911 CAG589881:CAG589911 CKC589881:CKC589911 CTY589881:CTY589911 DDU589881:DDU589911 DNQ589881:DNQ589911 DXM589881:DXM589911 EHI589881:EHI589911 ERE589881:ERE589911 FBA589881:FBA589911 FKW589881:FKW589911 FUS589881:FUS589911 GEO589881:GEO589911 GOK589881:GOK589911 GYG589881:GYG589911 HIC589881:HIC589911 HRY589881:HRY589911 IBU589881:IBU589911 ILQ589881:ILQ589911 IVM589881:IVM589911 JFI589881:JFI589911 JPE589881:JPE589911 JZA589881:JZA589911 KIW589881:KIW589911 KSS589881:KSS589911 LCO589881:LCO589911 LMK589881:LMK589911 LWG589881:LWG589911 MGC589881:MGC589911 MPY589881:MPY589911 MZU589881:MZU589911 NJQ589881:NJQ589911 NTM589881:NTM589911 ODI589881:ODI589911 ONE589881:ONE589911 OXA589881:OXA589911 PGW589881:PGW589911 PQS589881:PQS589911 QAO589881:QAO589911 QKK589881:QKK589911 QUG589881:QUG589911 REC589881:REC589911 RNY589881:RNY589911 RXU589881:RXU589911 SHQ589881:SHQ589911 SRM589881:SRM589911 TBI589881:TBI589911 TLE589881:TLE589911 TVA589881:TVA589911 UEW589881:UEW589911 UOS589881:UOS589911 UYO589881:UYO589911 VIK589881:VIK589911 VSG589881:VSG589911 WCC589881:WCC589911 WLY589881:WLY589911 WVU589881:WVU589911 M655417:M655447 JI655417:JI655447 TE655417:TE655447 ADA655417:ADA655447 AMW655417:AMW655447 AWS655417:AWS655447 BGO655417:BGO655447 BQK655417:BQK655447 CAG655417:CAG655447 CKC655417:CKC655447 CTY655417:CTY655447 DDU655417:DDU655447 DNQ655417:DNQ655447 DXM655417:DXM655447 EHI655417:EHI655447 ERE655417:ERE655447 FBA655417:FBA655447 FKW655417:FKW655447 FUS655417:FUS655447 GEO655417:GEO655447 GOK655417:GOK655447 GYG655417:GYG655447 HIC655417:HIC655447 HRY655417:HRY655447 IBU655417:IBU655447 ILQ655417:ILQ655447 IVM655417:IVM655447 JFI655417:JFI655447 JPE655417:JPE655447 JZA655417:JZA655447 KIW655417:KIW655447 KSS655417:KSS655447 LCO655417:LCO655447 LMK655417:LMK655447 LWG655417:LWG655447 MGC655417:MGC655447 MPY655417:MPY655447 MZU655417:MZU655447 NJQ655417:NJQ655447 NTM655417:NTM655447 ODI655417:ODI655447 ONE655417:ONE655447 OXA655417:OXA655447 PGW655417:PGW655447 PQS655417:PQS655447 QAO655417:QAO655447 QKK655417:QKK655447 QUG655417:QUG655447 REC655417:REC655447 RNY655417:RNY655447 RXU655417:RXU655447 SHQ655417:SHQ655447 SRM655417:SRM655447 TBI655417:TBI655447 TLE655417:TLE655447 TVA655417:TVA655447 UEW655417:UEW655447 UOS655417:UOS655447 UYO655417:UYO655447 VIK655417:VIK655447 VSG655417:VSG655447 WCC655417:WCC655447 WLY655417:WLY655447 WVU655417:WVU655447 M720953:M720983 JI720953:JI720983 TE720953:TE720983 ADA720953:ADA720983 AMW720953:AMW720983 AWS720953:AWS720983 BGO720953:BGO720983 BQK720953:BQK720983 CAG720953:CAG720983 CKC720953:CKC720983 CTY720953:CTY720983 DDU720953:DDU720983 DNQ720953:DNQ720983 DXM720953:DXM720983 EHI720953:EHI720983 ERE720953:ERE720983 FBA720953:FBA720983 FKW720953:FKW720983 FUS720953:FUS720983 GEO720953:GEO720983 GOK720953:GOK720983 GYG720953:GYG720983 HIC720953:HIC720983 HRY720953:HRY720983 IBU720953:IBU720983 ILQ720953:ILQ720983 IVM720953:IVM720983 JFI720953:JFI720983 JPE720953:JPE720983 JZA720953:JZA720983 KIW720953:KIW720983 KSS720953:KSS720983 LCO720953:LCO720983 LMK720953:LMK720983 LWG720953:LWG720983 MGC720953:MGC720983 MPY720953:MPY720983 MZU720953:MZU720983 NJQ720953:NJQ720983 NTM720953:NTM720983 ODI720953:ODI720983 ONE720953:ONE720983 OXA720953:OXA720983 PGW720953:PGW720983 PQS720953:PQS720983 QAO720953:QAO720983 QKK720953:QKK720983 QUG720953:QUG720983 REC720953:REC720983 RNY720953:RNY720983 RXU720953:RXU720983 SHQ720953:SHQ720983 SRM720953:SRM720983 TBI720953:TBI720983 TLE720953:TLE720983 TVA720953:TVA720983 UEW720953:UEW720983 UOS720953:UOS720983 UYO720953:UYO720983 VIK720953:VIK720983 VSG720953:VSG720983 WCC720953:WCC720983 WLY720953:WLY720983 WVU720953:WVU720983 M786489:M786519 JI786489:JI786519 TE786489:TE786519 ADA786489:ADA786519 AMW786489:AMW786519 AWS786489:AWS786519 BGO786489:BGO786519 BQK786489:BQK786519 CAG786489:CAG786519 CKC786489:CKC786519 CTY786489:CTY786519 DDU786489:DDU786519 DNQ786489:DNQ786519 DXM786489:DXM786519 EHI786489:EHI786519 ERE786489:ERE786519 FBA786489:FBA786519 FKW786489:FKW786519 FUS786489:FUS786519 GEO786489:GEO786519 GOK786489:GOK786519 GYG786489:GYG786519 HIC786489:HIC786519 HRY786489:HRY786519 IBU786489:IBU786519 ILQ786489:ILQ786519 IVM786489:IVM786519 JFI786489:JFI786519 JPE786489:JPE786519 JZA786489:JZA786519 KIW786489:KIW786519 KSS786489:KSS786519 LCO786489:LCO786519 LMK786489:LMK786519 LWG786489:LWG786519 MGC786489:MGC786519 MPY786489:MPY786519 MZU786489:MZU786519 NJQ786489:NJQ786519 NTM786489:NTM786519 ODI786489:ODI786519 ONE786489:ONE786519 OXA786489:OXA786519 PGW786489:PGW786519 PQS786489:PQS786519 QAO786489:QAO786519 QKK786489:QKK786519 QUG786489:QUG786519 REC786489:REC786519 RNY786489:RNY786519 RXU786489:RXU786519 SHQ786489:SHQ786519 SRM786489:SRM786519 TBI786489:TBI786519 TLE786489:TLE786519 TVA786489:TVA786519 UEW786489:UEW786519 UOS786489:UOS786519 UYO786489:UYO786519 VIK786489:VIK786519 VSG786489:VSG786519 WCC786489:WCC786519 WLY786489:WLY786519 WVU786489:WVU786519 M852025:M852055 JI852025:JI852055 TE852025:TE852055 ADA852025:ADA852055 AMW852025:AMW852055 AWS852025:AWS852055 BGO852025:BGO852055 BQK852025:BQK852055 CAG852025:CAG852055 CKC852025:CKC852055 CTY852025:CTY852055 DDU852025:DDU852055 DNQ852025:DNQ852055 DXM852025:DXM852055 EHI852025:EHI852055 ERE852025:ERE852055 FBA852025:FBA852055 FKW852025:FKW852055 FUS852025:FUS852055 GEO852025:GEO852055 GOK852025:GOK852055 GYG852025:GYG852055 HIC852025:HIC852055 HRY852025:HRY852055 IBU852025:IBU852055 ILQ852025:ILQ852055 IVM852025:IVM852055 JFI852025:JFI852055 JPE852025:JPE852055 JZA852025:JZA852055 KIW852025:KIW852055 KSS852025:KSS852055 LCO852025:LCO852055 LMK852025:LMK852055 LWG852025:LWG852055 MGC852025:MGC852055 MPY852025:MPY852055 MZU852025:MZU852055 NJQ852025:NJQ852055 NTM852025:NTM852055 ODI852025:ODI852055 ONE852025:ONE852055 OXA852025:OXA852055 PGW852025:PGW852055 PQS852025:PQS852055 QAO852025:QAO852055 QKK852025:QKK852055 QUG852025:QUG852055 REC852025:REC852055 RNY852025:RNY852055 RXU852025:RXU852055 SHQ852025:SHQ852055 SRM852025:SRM852055 TBI852025:TBI852055 TLE852025:TLE852055 TVA852025:TVA852055 UEW852025:UEW852055 UOS852025:UOS852055 UYO852025:UYO852055 VIK852025:VIK852055 VSG852025:VSG852055 WCC852025:WCC852055 WLY852025:WLY852055 WVU852025:WVU852055 M917561:M917591 JI917561:JI917591 TE917561:TE917591 ADA917561:ADA917591 AMW917561:AMW917591 AWS917561:AWS917591 BGO917561:BGO917591 BQK917561:BQK917591 CAG917561:CAG917591 CKC917561:CKC917591 CTY917561:CTY917591 DDU917561:DDU917591 DNQ917561:DNQ917591 DXM917561:DXM917591 EHI917561:EHI917591 ERE917561:ERE917591 FBA917561:FBA917591 FKW917561:FKW917591 FUS917561:FUS917591 GEO917561:GEO917591 GOK917561:GOK917591 GYG917561:GYG917591 HIC917561:HIC917591 HRY917561:HRY917591 IBU917561:IBU917591 ILQ917561:ILQ917591 IVM917561:IVM917591 JFI917561:JFI917591 JPE917561:JPE917591 JZA917561:JZA917591 KIW917561:KIW917591 KSS917561:KSS917591 LCO917561:LCO917591 LMK917561:LMK917591 LWG917561:LWG917591 MGC917561:MGC917591 MPY917561:MPY917591 MZU917561:MZU917591 NJQ917561:NJQ917591 NTM917561:NTM917591 ODI917561:ODI917591 ONE917561:ONE917591 OXA917561:OXA917591 PGW917561:PGW917591 PQS917561:PQS917591 QAO917561:QAO917591 QKK917561:QKK917591 QUG917561:QUG917591 REC917561:REC917591 RNY917561:RNY917591 RXU917561:RXU917591 SHQ917561:SHQ917591 SRM917561:SRM917591 TBI917561:TBI917591 TLE917561:TLE917591 TVA917561:TVA917591 UEW917561:UEW917591 UOS917561:UOS917591 UYO917561:UYO917591 VIK917561:VIK917591 VSG917561:VSG917591 WCC917561:WCC917591 WLY917561:WLY917591 WVU917561:WVU917591 M983097:M983127 JI983097:JI983127 TE983097:TE983127 ADA983097:ADA983127 AMW983097:AMW983127 AWS983097:AWS983127 BGO983097:BGO983127 BQK983097:BQK983127 CAG983097:CAG983127 CKC983097:CKC983127 CTY983097:CTY983127 DDU983097:DDU983127 DNQ983097:DNQ983127 DXM983097:DXM983127 EHI983097:EHI983127 ERE983097:ERE983127 FBA983097:FBA983127 FKW983097:FKW983127 FUS983097:FUS983127 GEO983097:GEO983127 GOK983097:GOK983127 GYG983097:GYG983127 HIC983097:HIC983127 HRY983097:HRY983127 IBU983097:IBU983127 ILQ983097:ILQ983127 IVM983097:IVM983127 JFI983097:JFI983127 JPE983097:JPE983127 JZA983097:JZA983127 KIW983097:KIW983127 KSS983097:KSS983127 LCO983097:LCO983127 LMK983097:LMK983127 LWG983097:LWG983127 MGC983097:MGC983127 MPY983097:MPY983127 MZU983097:MZU983127 NJQ983097:NJQ983127 NTM983097:NTM983127 ODI983097:ODI983127 ONE983097:ONE983127 OXA983097:OXA983127 PGW983097:PGW983127 PQS983097:PQS983127 QAO983097:QAO983127 QKK983097:QKK983127 QUG983097:QUG983127 REC983097:REC983127 RNY983097:RNY983127 RXU983097:RXU983127 SHQ983097:SHQ983127 SRM983097:SRM983127 TBI983097:TBI983127 TLE983097:TLE983127 TVA983097:TVA983127 UEW983097:UEW983127 UOS983097:UOS983127 UYO983097:UYO983127 VIK983097:VIK983127 VSG983097:VSG983127 WCC983097:WCC983127 WLY983097:WLY983127 WVU983097:WVU983127 N86:P87 JJ86:JL87 TF86:TH87 ADB86:ADD87 AMX86:AMZ87 AWT86:AWV87 BGP86:BGR87 BQL86:BQN87 CAH86:CAJ87 CKD86:CKF87 CTZ86:CUB87 DDV86:DDX87 DNR86:DNT87 DXN86:DXP87 EHJ86:EHL87 ERF86:ERH87 FBB86:FBD87 FKX86:FKZ87 FUT86:FUV87 GEP86:GER87 GOL86:GON87 GYH86:GYJ87 HID86:HIF87 HRZ86:HSB87 IBV86:IBX87 ILR86:ILT87 IVN86:IVP87 JFJ86:JFL87 JPF86:JPH87 JZB86:JZD87 KIX86:KIZ87 KST86:KSV87 LCP86:LCR87 LML86:LMN87 LWH86:LWJ87 MGD86:MGF87 MPZ86:MQB87 MZV86:MZX87 NJR86:NJT87 NTN86:NTP87 ODJ86:ODL87 ONF86:ONH87 OXB86:OXD87 PGX86:PGZ87 PQT86:PQV87 QAP86:QAR87 QKL86:QKN87 QUH86:QUJ87 RED86:REF87 RNZ86:ROB87 RXV86:RXX87 SHR86:SHT87 SRN86:SRP87 TBJ86:TBL87 TLF86:TLH87 TVB86:TVD87 UEX86:UEZ87 UOT86:UOV87 UYP86:UYR87 VIL86:VIN87 VSH86:VSJ87 WCD86:WCF87 WLZ86:WMB87 WVV86:WVX87 N65622:P65623 JJ65622:JL65623 TF65622:TH65623 ADB65622:ADD65623 AMX65622:AMZ65623 AWT65622:AWV65623 BGP65622:BGR65623 BQL65622:BQN65623 CAH65622:CAJ65623 CKD65622:CKF65623 CTZ65622:CUB65623 DDV65622:DDX65623 DNR65622:DNT65623 DXN65622:DXP65623 EHJ65622:EHL65623 ERF65622:ERH65623 FBB65622:FBD65623 FKX65622:FKZ65623 FUT65622:FUV65623 GEP65622:GER65623 GOL65622:GON65623 GYH65622:GYJ65623 HID65622:HIF65623 HRZ65622:HSB65623 IBV65622:IBX65623 ILR65622:ILT65623 IVN65622:IVP65623 JFJ65622:JFL65623 JPF65622:JPH65623 JZB65622:JZD65623 KIX65622:KIZ65623 KST65622:KSV65623 LCP65622:LCR65623 LML65622:LMN65623 LWH65622:LWJ65623 MGD65622:MGF65623 MPZ65622:MQB65623 MZV65622:MZX65623 NJR65622:NJT65623 NTN65622:NTP65623 ODJ65622:ODL65623 ONF65622:ONH65623 OXB65622:OXD65623 PGX65622:PGZ65623 PQT65622:PQV65623 QAP65622:QAR65623 QKL65622:QKN65623 QUH65622:QUJ65623 RED65622:REF65623 RNZ65622:ROB65623 RXV65622:RXX65623 SHR65622:SHT65623 SRN65622:SRP65623 TBJ65622:TBL65623 TLF65622:TLH65623 TVB65622:TVD65623 UEX65622:UEZ65623 UOT65622:UOV65623 UYP65622:UYR65623 VIL65622:VIN65623 VSH65622:VSJ65623 WCD65622:WCF65623 WLZ65622:WMB65623 WVV65622:WVX65623 N131158:P131159 JJ131158:JL131159 TF131158:TH131159 ADB131158:ADD131159 AMX131158:AMZ131159 AWT131158:AWV131159 BGP131158:BGR131159 BQL131158:BQN131159 CAH131158:CAJ131159 CKD131158:CKF131159 CTZ131158:CUB131159 DDV131158:DDX131159 DNR131158:DNT131159 DXN131158:DXP131159 EHJ131158:EHL131159 ERF131158:ERH131159 FBB131158:FBD131159 FKX131158:FKZ131159 FUT131158:FUV131159 GEP131158:GER131159 GOL131158:GON131159 GYH131158:GYJ131159 HID131158:HIF131159 HRZ131158:HSB131159 IBV131158:IBX131159 ILR131158:ILT131159 IVN131158:IVP131159 JFJ131158:JFL131159 JPF131158:JPH131159 JZB131158:JZD131159 KIX131158:KIZ131159 KST131158:KSV131159 LCP131158:LCR131159 LML131158:LMN131159 LWH131158:LWJ131159 MGD131158:MGF131159 MPZ131158:MQB131159 MZV131158:MZX131159 NJR131158:NJT131159 NTN131158:NTP131159 ODJ131158:ODL131159 ONF131158:ONH131159 OXB131158:OXD131159 PGX131158:PGZ131159 PQT131158:PQV131159 QAP131158:QAR131159 QKL131158:QKN131159 QUH131158:QUJ131159 RED131158:REF131159 RNZ131158:ROB131159 RXV131158:RXX131159 SHR131158:SHT131159 SRN131158:SRP131159 TBJ131158:TBL131159 TLF131158:TLH131159 TVB131158:TVD131159 UEX131158:UEZ131159 UOT131158:UOV131159 UYP131158:UYR131159 VIL131158:VIN131159 VSH131158:VSJ131159 WCD131158:WCF131159 WLZ131158:WMB131159 WVV131158:WVX131159 N196694:P196695 JJ196694:JL196695 TF196694:TH196695 ADB196694:ADD196695 AMX196694:AMZ196695 AWT196694:AWV196695 BGP196694:BGR196695 BQL196694:BQN196695 CAH196694:CAJ196695 CKD196694:CKF196695 CTZ196694:CUB196695 DDV196694:DDX196695 DNR196694:DNT196695 DXN196694:DXP196695 EHJ196694:EHL196695 ERF196694:ERH196695 FBB196694:FBD196695 FKX196694:FKZ196695 FUT196694:FUV196695 GEP196694:GER196695 GOL196694:GON196695 GYH196694:GYJ196695 HID196694:HIF196695 HRZ196694:HSB196695 IBV196694:IBX196695 ILR196694:ILT196695 IVN196694:IVP196695 JFJ196694:JFL196695 JPF196694:JPH196695 JZB196694:JZD196695 KIX196694:KIZ196695 KST196694:KSV196695 LCP196694:LCR196695 LML196694:LMN196695 LWH196694:LWJ196695 MGD196694:MGF196695 MPZ196694:MQB196695 MZV196694:MZX196695 NJR196694:NJT196695 NTN196694:NTP196695 ODJ196694:ODL196695 ONF196694:ONH196695 OXB196694:OXD196695 PGX196694:PGZ196695 PQT196694:PQV196695 QAP196694:QAR196695 QKL196694:QKN196695 QUH196694:QUJ196695 RED196694:REF196695 RNZ196694:ROB196695 RXV196694:RXX196695 SHR196694:SHT196695 SRN196694:SRP196695 TBJ196694:TBL196695 TLF196694:TLH196695 TVB196694:TVD196695 UEX196694:UEZ196695 UOT196694:UOV196695 UYP196694:UYR196695 VIL196694:VIN196695 VSH196694:VSJ196695 WCD196694:WCF196695 WLZ196694:WMB196695 WVV196694:WVX196695 N262230:P262231 JJ262230:JL262231 TF262230:TH262231 ADB262230:ADD262231 AMX262230:AMZ262231 AWT262230:AWV262231 BGP262230:BGR262231 BQL262230:BQN262231 CAH262230:CAJ262231 CKD262230:CKF262231 CTZ262230:CUB262231 DDV262230:DDX262231 DNR262230:DNT262231 DXN262230:DXP262231 EHJ262230:EHL262231 ERF262230:ERH262231 FBB262230:FBD262231 FKX262230:FKZ262231 FUT262230:FUV262231 GEP262230:GER262231 GOL262230:GON262231 GYH262230:GYJ262231 HID262230:HIF262231 HRZ262230:HSB262231 IBV262230:IBX262231 ILR262230:ILT262231 IVN262230:IVP262231 JFJ262230:JFL262231 JPF262230:JPH262231 JZB262230:JZD262231 KIX262230:KIZ262231 KST262230:KSV262231 LCP262230:LCR262231 LML262230:LMN262231 LWH262230:LWJ262231 MGD262230:MGF262231 MPZ262230:MQB262231 MZV262230:MZX262231 NJR262230:NJT262231 NTN262230:NTP262231 ODJ262230:ODL262231 ONF262230:ONH262231 OXB262230:OXD262231 PGX262230:PGZ262231 PQT262230:PQV262231 QAP262230:QAR262231 QKL262230:QKN262231 QUH262230:QUJ262231 RED262230:REF262231 RNZ262230:ROB262231 RXV262230:RXX262231 SHR262230:SHT262231 SRN262230:SRP262231 TBJ262230:TBL262231 TLF262230:TLH262231 TVB262230:TVD262231 UEX262230:UEZ262231 UOT262230:UOV262231 UYP262230:UYR262231 VIL262230:VIN262231 VSH262230:VSJ262231 WCD262230:WCF262231 WLZ262230:WMB262231 WVV262230:WVX262231 N327766:P327767 JJ327766:JL327767 TF327766:TH327767 ADB327766:ADD327767 AMX327766:AMZ327767 AWT327766:AWV327767 BGP327766:BGR327767 BQL327766:BQN327767 CAH327766:CAJ327767 CKD327766:CKF327767 CTZ327766:CUB327767 DDV327766:DDX327767 DNR327766:DNT327767 DXN327766:DXP327767 EHJ327766:EHL327767 ERF327766:ERH327767 FBB327766:FBD327767 FKX327766:FKZ327767 FUT327766:FUV327767 GEP327766:GER327767 GOL327766:GON327767 GYH327766:GYJ327767 HID327766:HIF327767 HRZ327766:HSB327767 IBV327766:IBX327767 ILR327766:ILT327767 IVN327766:IVP327767 JFJ327766:JFL327767 JPF327766:JPH327767 JZB327766:JZD327767 KIX327766:KIZ327767 KST327766:KSV327767 LCP327766:LCR327767 LML327766:LMN327767 LWH327766:LWJ327767 MGD327766:MGF327767 MPZ327766:MQB327767 MZV327766:MZX327767 NJR327766:NJT327767 NTN327766:NTP327767 ODJ327766:ODL327767 ONF327766:ONH327767 OXB327766:OXD327767 PGX327766:PGZ327767 PQT327766:PQV327767 QAP327766:QAR327767 QKL327766:QKN327767 QUH327766:QUJ327767 RED327766:REF327767 RNZ327766:ROB327767 RXV327766:RXX327767 SHR327766:SHT327767 SRN327766:SRP327767 TBJ327766:TBL327767 TLF327766:TLH327767 TVB327766:TVD327767 UEX327766:UEZ327767 UOT327766:UOV327767 UYP327766:UYR327767 VIL327766:VIN327767 VSH327766:VSJ327767 WCD327766:WCF327767 WLZ327766:WMB327767 WVV327766:WVX327767 N393302:P393303 JJ393302:JL393303 TF393302:TH393303 ADB393302:ADD393303 AMX393302:AMZ393303 AWT393302:AWV393303 BGP393302:BGR393303 BQL393302:BQN393303 CAH393302:CAJ393303 CKD393302:CKF393303 CTZ393302:CUB393303 DDV393302:DDX393303 DNR393302:DNT393303 DXN393302:DXP393303 EHJ393302:EHL393303 ERF393302:ERH393303 FBB393302:FBD393303 FKX393302:FKZ393303 FUT393302:FUV393303 GEP393302:GER393303 GOL393302:GON393303 GYH393302:GYJ393303 HID393302:HIF393303 HRZ393302:HSB393303 IBV393302:IBX393303 ILR393302:ILT393303 IVN393302:IVP393303 JFJ393302:JFL393303 JPF393302:JPH393303 JZB393302:JZD393303 KIX393302:KIZ393303 KST393302:KSV393303 LCP393302:LCR393303 LML393302:LMN393303 LWH393302:LWJ393303 MGD393302:MGF393303 MPZ393302:MQB393303 MZV393302:MZX393303 NJR393302:NJT393303 NTN393302:NTP393303 ODJ393302:ODL393303 ONF393302:ONH393303 OXB393302:OXD393303 PGX393302:PGZ393303 PQT393302:PQV393303 QAP393302:QAR393303 QKL393302:QKN393303 QUH393302:QUJ393303 RED393302:REF393303 RNZ393302:ROB393303 RXV393302:RXX393303 SHR393302:SHT393303 SRN393302:SRP393303 TBJ393302:TBL393303 TLF393302:TLH393303 TVB393302:TVD393303 UEX393302:UEZ393303 UOT393302:UOV393303 UYP393302:UYR393303 VIL393302:VIN393303 VSH393302:VSJ393303 WCD393302:WCF393303 WLZ393302:WMB393303 WVV393302:WVX393303 N458838:P458839 JJ458838:JL458839 TF458838:TH458839 ADB458838:ADD458839 AMX458838:AMZ458839 AWT458838:AWV458839 BGP458838:BGR458839 BQL458838:BQN458839 CAH458838:CAJ458839 CKD458838:CKF458839 CTZ458838:CUB458839 DDV458838:DDX458839 DNR458838:DNT458839 DXN458838:DXP458839 EHJ458838:EHL458839 ERF458838:ERH458839 FBB458838:FBD458839 FKX458838:FKZ458839 FUT458838:FUV458839 GEP458838:GER458839 GOL458838:GON458839 GYH458838:GYJ458839 HID458838:HIF458839 HRZ458838:HSB458839 IBV458838:IBX458839 ILR458838:ILT458839 IVN458838:IVP458839 JFJ458838:JFL458839 JPF458838:JPH458839 JZB458838:JZD458839 KIX458838:KIZ458839 KST458838:KSV458839 LCP458838:LCR458839 LML458838:LMN458839 LWH458838:LWJ458839 MGD458838:MGF458839 MPZ458838:MQB458839 MZV458838:MZX458839 NJR458838:NJT458839 NTN458838:NTP458839 ODJ458838:ODL458839 ONF458838:ONH458839 OXB458838:OXD458839 PGX458838:PGZ458839 PQT458838:PQV458839 QAP458838:QAR458839 QKL458838:QKN458839 QUH458838:QUJ458839 RED458838:REF458839 RNZ458838:ROB458839 RXV458838:RXX458839 SHR458838:SHT458839 SRN458838:SRP458839 TBJ458838:TBL458839 TLF458838:TLH458839 TVB458838:TVD458839 UEX458838:UEZ458839 UOT458838:UOV458839 UYP458838:UYR458839 VIL458838:VIN458839 VSH458838:VSJ458839 WCD458838:WCF458839 WLZ458838:WMB458839 WVV458838:WVX458839 N524374:P524375 JJ524374:JL524375 TF524374:TH524375 ADB524374:ADD524375 AMX524374:AMZ524375 AWT524374:AWV524375 BGP524374:BGR524375 BQL524374:BQN524375 CAH524374:CAJ524375 CKD524374:CKF524375 CTZ524374:CUB524375 DDV524374:DDX524375 DNR524374:DNT524375 DXN524374:DXP524375 EHJ524374:EHL524375 ERF524374:ERH524375 FBB524374:FBD524375 FKX524374:FKZ524375 FUT524374:FUV524375 GEP524374:GER524375 GOL524374:GON524375 GYH524374:GYJ524375 HID524374:HIF524375 HRZ524374:HSB524375 IBV524374:IBX524375 ILR524374:ILT524375 IVN524374:IVP524375 JFJ524374:JFL524375 JPF524374:JPH524375 JZB524374:JZD524375 KIX524374:KIZ524375 KST524374:KSV524375 LCP524374:LCR524375 LML524374:LMN524375 LWH524374:LWJ524375 MGD524374:MGF524375 MPZ524374:MQB524375 MZV524374:MZX524375 NJR524374:NJT524375 NTN524374:NTP524375 ODJ524374:ODL524375 ONF524374:ONH524375 OXB524374:OXD524375 PGX524374:PGZ524375 PQT524374:PQV524375 QAP524374:QAR524375 QKL524374:QKN524375 QUH524374:QUJ524375 RED524374:REF524375 RNZ524374:ROB524375 RXV524374:RXX524375 SHR524374:SHT524375 SRN524374:SRP524375 TBJ524374:TBL524375 TLF524374:TLH524375 TVB524374:TVD524375 UEX524374:UEZ524375 UOT524374:UOV524375 UYP524374:UYR524375 VIL524374:VIN524375 VSH524374:VSJ524375 WCD524374:WCF524375 WLZ524374:WMB524375 WVV524374:WVX524375 N589910:P589911 JJ589910:JL589911 TF589910:TH589911 ADB589910:ADD589911 AMX589910:AMZ589911 AWT589910:AWV589911 BGP589910:BGR589911 BQL589910:BQN589911 CAH589910:CAJ589911 CKD589910:CKF589911 CTZ589910:CUB589911 DDV589910:DDX589911 DNR589910:DNT589911 DXN589910:DXP589911 EHJ589910:EHL589911 ERF589910:ERH589911 FBB589910:FBD589911 FKX589910:FKZ589911 FUT589910:FUV589911 GEP589910:GER589911 GOL589910:GON589911 GYH589910:GYJ589911 HID589910:HIF589911 HRZ589910:HSB589911 IBV589910:IBX589911 ILR589910:ILT589911 IVN589910:IVP589911 JFJ589910:JFL589911 JPF589910:JPH589911 JZB589910:JZD589911 KIX589910:KIZ589911 KST589910:KSV589911 LCP589910:LCR589911 LML589910:LMN589911 LWH589910:LWJ589911 MGD589910:MGF589911 MPZ589910:MQB589911 MZV589910:MZX589911 NJR589910:NJT589911 NTN589910:NTP589911 ODJ589910:ODL589911 ONF589910:ONH589911 OXB589910:OXD589911 PGX589910:PGZ589911 PQT589910:PQV589911 QAP589910:QAR589911 QKL589910:QKN589911 QUH589910:QUJ589911 RED589910:REF589911 RNZ589910:ROB589911 RXV589910:RXX589911 SHR589910:SHT589911 SRN589910:SRP589911 TBJ589910:TBL589911 TLF589910:TLH589911 TVB589910:TVD589911 UEX589910:UEZ589911 UOT589910:UOV589911 UYP589910:UYR589911 VIL589910:VIN589911 VSH589910:VSJ589911 WCD589910:WCF589911 WLZ589910:WMB589911 WVV589910:WVX589911 N655446:P655447 JJ655446:JL655447 TF655446:TH655447 ADB655446:ADD655447 AMX655446:AMZ655447 AWT655446:AWV655447 BGP655446:BGR655447 BQL655446:BQN655447 CAH655446:CAJ655447 CKD655446:CKF655447 CTZ655446:CUB655447 DDV655446:DDX655447 DNR655446:DNT655447 DXN655446:DXP655447 EHJ655446:EHL655447 ERF655446:ERH655447 FBB655446:FBD655447 FKX655446:FKZ655447 FUT655446:FUV655447 GEP655446:GER655447 GOL655446:GON655447 GYH655446:GYJ655447 HID655446:HIF655447 HRZ655446:HSB655447 IBV655446:IBX655447 ILR655446:ILT655447 IVN655446:IVP655447 JFJ655446:JFL655447 JPF655446:JPH655447 JZB655446:JZD655447 KIX655446:KIZ655447 KST655446:KSV655447 LCP655446:LCR655447 LML655446:LMN655447 LWH655446:LWJ655447 MGD655446:MGF655447 MPZ655446:MQB655447 MZV655446:MZX655447 NJR655446:NJT655447 NTN655446:NTP655447 ODJ655446:ODL655447 ONF655446:ONH655447 OXB655446:OXD655447 PGX655446:PGZ655447 PQT655446:PQV655447 QAP655446:QAR655447 QKL655446:QKN655447 QUH655446:QUJ655447 RED655446:REF655447 RNZ655446:ROB655447 RXV655446:RXX655447 SHR655446:SHT655447 SRN655446:SRP655447 TBJ655446:TBL655447 TLF655446:TLH655447 TVB655446:TVD655447 UEX655446:UEZ655447 UOT655446:UOV655447 UYP655446:UYR655447 VIL655446:VIN655447 VSH655446:VSJ655447 WCD655446:WCF655447 WLZ655446:WMB655447 WVV655446:WVX655447 N720982:P720983 JJ720982:JL720983 TF720982:TH720983 ADB720982:ADD720983 AMX720982:AMZ720983 AWT720982:AWV720983 BGP720982:BGR720983 BQL720982:BQN720983 CAH720982:CAJ720983 CKD720982:CKF720983 CTZ720982:CUB720983 DDV720982:DDX720983 DNR720982:DNT720983 DXN720982:DXP720983 EHJ720982:EHL720983 ERF720982:ERH720983 FBB720982:FBD720983 FKX720982:FKZ720983 FUT720982:FUV720983 GEP720982:GER720983 GOL720982:GON720983 GYH720982:GYJ720983 HID720982:HIF720983 HRZ720982:HSB720983 IBV720982:IBX720983 ILR720982:ILT720983 IVN720982:IVP720983 JFJ720982:JFL720983 JPF720982:JPH720983 JZB720982:JZD720983 KIX720982:KIZ720983 KST720982:KSV720983 LCP720982:LCR720983 LML720982:LMN720983 LWH720982:LWJ720983 MGD720982:MGF720983 MPZ720982:MQB720983 MZV720982:MZX720983 NJR720982:NJT720983 NTN720982:NTP720983 ODJ720982:ODL720983 ONF720982:ONH720983 OXB720982:OXD720983 PGX720982:PGZ720983 PQT720982:PQV720983 QAP720982:QAR720983 QKL720982:QKN720983 QUH720982:QUJ720983 RED720982:REF720983 RNZ720982:ROB720983 RXV720982:RXX720983 SHR720982:SHT720983 SRN720982:SRP720983 TBJ720982:TBL720983 TLF720982:TLH720983 TVB720982:TVD720983 UEX720982:UEZ720983 UOT720982:UOV720983 UYP720982:UYR720983 VIL720982:VIN720983 VSH720982:VSJ720983 WCD720982:WCF720983 WLZ720982:WMB720983 WVV720982:WVX720983 N786518:P786519 JJ786518:JL786519 TF786518:TH786519 ADB786518:ADD786519 AMX786518:AMZ786519 AWT786518:AWV786519 BGP786518:BGR786519 BQL786518:BQN786519 CAH786518:CAJ786519 CKD786518:CKF786519 CTZ786518:CUB786519 DDV786518:DDX786519 DNR786518:DNT786519 DXN786518:DXP786519 EHJ786518:EHL786519 ERF786518:ERH786519 FBB786518:FBD786519 FKX786518:FKZ786519 FUT786518:FUV786519 GEP786518:GER786519 GOL786518:GON786519 GYH786518:GYJ786519 HID786518:HIF786519 HRZ786518:HSB786519 IBV786518:IBX786519 ILR786518:ILT786519 IVN786518:IVP786519 JFJ786518:JFL786519 JPF786518:JPH786519 JZB786518:JZD786519 KIX786518:KIZ786519 KST786518:KSV786519 LCP786518:LCR786519 LML786518:LMN786519 LWH786518:LWJ786519 MGD786518:MGF786519 MPZ786518:MQB786519 MZV786518:MZX786519 NJR786518:NJT786519 NTN786518:NTP786519 ODJ786518:ODL786519 ONF786518:ONH786519 OXB786518:OXD786519 PGX786518:PGZ786519 PQT786518:PQV786519 QAP786518:QAR786519 QKL786518:QKN786519 QUH786518:QUJ786519 RED786518:REF786519 RNZ786518:ROB786519 RXV786518:RXX786519 SHR786518:SHT786519 SRN786518:SRP786519 TBJ786518:TBL786519 TLF786518:TLH786519 TVB786518:TVD786519 UEX786518:UEZ786519 UOT786518:UOV786519 UYP786518:UYR786519 VIL786518:VIN786519 VSH786518:VSJ786519 WCD786518:WCF786519 WLZ786518:WMB786519 WVV786518:WVX786519 N852054:P852055 JJ852054:JL852055 TF852054:TH852055 ADB852054:ADD852055 AMX852054:AMZ852055 AWT852054:AWV852055 BGP852054:BGR852055 BQL852054:BQN852055 CAH852054:CAJ852055 CKD852054:CKF852055 CTZ852054:CUB852055 DDV852054:DDX852055 DNR852054:DNT852055 DXN852054:DXP852055 EHJ852054:EHL852055 ERF852054:ERH852055 FBB852054:FBD852055 FKX852054:FKZ852055 FUT852054:FUV852055 GEP852054:GER852055 GOL852054:GON852055 GYH852054:GYJ852055 HID852054:HIF852055 HRZ852054:HSB852055 IBV852054:IBX852055 ILR852054:ILT852055 IVN852054:IVP852055 JFJ852054:JFL852055 JPF852054:JPH852055 JZB852054:JZD852055 KIX852054:KIZ852055 KST852054:KSV852055 LCP852054:LCR852055 LML852054:LMN852055 LWH852054:LWJ852055 MGD852054:MGF852055 MPZ852054:MQB852055 MZV852054:MZX852055 NJR852054:NJT852055 NTN852054:NTP852055 ODJ852054:ODL852055 ONF852054:ONH852055 OXB852054:OXD852055 PGX852054:PGZ852055 PQT852054:PQV852055 QAP852054:QAR852055 QKL852054:QKN852055 QUH852054:QUJ852055 RED852054:REF852055 RNZ852054:ROB852055 RXV852054:RXX852055 SHR852054:SHT852055 SRN852054:SRP852055 TBJ852054:TBL852055 TLF852054:TLH852055 TVB852054:TVD852055 UEX852054:UEZ852055 UOT852054:UOV852055 UYP852054:UYR852055 VIL852054:VIN852055 VSH852054:VSJ852055 WCD852054:WCF852055 WLZ852054:WMB852055 WVV852054:WVX852055 N917590:P917591 JJ917590:JL917591 TF917590:TH917591 ADB917590:ADD917591 AMX917590:AMZ917591 AWT917590:AWV917591 BGP917590:BGR917591 BQL917590:BQN917591 CAH917590:CAJ917591 CKD917590:CKF917591 CTZ917590:CUB917591 DDV917590:DDX917591 DNR917590:DNT917591 DXN917590:DXP917591 EHJ917590:EHL917591 ERF917590:ERH917591 FBB917590:FBD917591 FKX917590:FKZ917591 FUT917590:FUV917591 GEP917590:GER917591 GOL917590:GON917591 GYH917590:GYJ917591 HID917590:HIF917591 HRZ917590:HSB917591 IBV917590:IBX917591 ILR917590:ILT917591 IVN917590:IVP917591 JFJ917590:JFL917591 JPF917590:JPH917591 JZB917590:JZD917591 KIX917590:KIZ917591 KST917590:KSV917591 LCP917590:LCR917591 LML917590:LMN917591 LWH917590:LWJ917591 MGD917590:MGF917591 MPZ917590:MQB917591 MZV917590:MZX917591 NJR917590:NJT917591 NTN917590:NTP917591 ODJ917590:ODL917591 ONF917590:ONH917591 OXB917590:OXD917591 PGX917590:PGZ917591 PQT917590:PQV917591 QAP917590:QAR917591 QKL917590:QKN917591 QUH917590:QUJ917591 RED917590:REF917591 RNZ917590:ROB917591 RXV917590:RXX917591 SHR917590:SHT917591 SRN917590:SRP917591 TBJ917590:TBL917591 TLF917590:TLH917591 TVB917590:TVD917591 UEX917590:UEZ917591 UOT917590:UOV917591 UYP917590:UYR917591 VIL917590:VIN917591 VSH917590:VSJ917591 WCD917590:WCF917591 WLZ917590:WMB917591 WVV917590:WVX917591 N983126:P983127 JJ983126:JL983127 TF983126:TH983127 ADB983126:ADD983127 AMX983126:AMZ983127 AWT983126:AWV983127 BGP983126:BGR983127 BQL983126:BQN983127 CAH983126:CAJ983127 CKD983126:CKF983127 CTZ983126:CUB983127 DDV983126:DDX983127 DNR983126:DNT983127 DXN983126:DXP983127 EHJ983126:EHL983127 ERF983126:ERH983127 FBB983126:FBD983127 FKX983126:FKZ983127 FUT983126:FUV983127 GEP983126:GER983127 GOL983126:GON983127 GYH983126:GYJ983127 HID983126:HIF983127 HRZ983126:HSB983127 IBV983126:IBX983127 ILR983126:ILT983127 IVN983126:IVP983127 JFJ983126:JFL983127 JPF983126:JPH983127 JZB983126:JZD983127 KIX983126:KIZ983127 KST983126:KSV983127 LCP983126:LCR983127 LML983126:LMN983127 LWH983126:LWJ983127 MGD983126:MGF983127 MPZ983126:MQB983127 MZV983126:MZX983127 NJR983126:NJT983127 NTN983126:NTP983127 ODJ983126:ODL983127 ONF983126:ONH983127 OXB983126:OXD983127 PGX983126:PGZ983127 PQT983126:PQV983127 QAP983126:QAR983127 QKL983126:QKN983127 QUH983126:QUJ983127 RED983126:REF983127 RNZ983126:ROB983127 RXV983126:RXX983127 SHR983126:SHT983127 SRN983126:SRP983127 TBJ983126:TBL983127 TLF983126:TLH983127 TVB983126:TVD983127 UEX983126:UEZ983127 UOT983126:UOV983127 UYP983126:UYR983127 VIL983126:VIN983127 VSH983126:VSJ983127 WCD983126:WCF983127 WLZ983126:WMB983127 WVV983126:WVX983127 N57:P84 JJ57:JL84 TF57:TH84 ADB57:ADD84 AMX57:AMZ84 AWT57:AWV84 BGP57:BGR84 BQL57:BQN84 CAH57:CAJ84 CKD57:CKF84 CTZ57:CUB84 DDV57:DDX84 DNR57:DNT84 DXN57:DXP84 EHJ57:EHL84 ERF57:ERH84 FBB57:FBD84 FKX57:FKZ84 FUT57:FUV84 GEP57:GER84 GOL57:GON84 GYH57:GYJ84 HID57:HIF84 HRZ57:HSB84 IBV57:IBX84 ILR57:ILT84 IVN57:IVP84 JFJ57:JFL84 JPF57:JPH84 JZB57:JZD84 KIX57:KIZ84 KST57:KSV84 LCP57:LCR84 LML57:LMN84 LWH57:LWJ84 MGD57:MGF84 MPZ57:MQB84 MZV57:MZX84 NJR57:NJT84 NTN57:NTP84 ODJ57:ODL84 ONF57:ONH84 OXB57:OXD84 PGX57:PGZ84 PQT57:PQV84 QAP57:QAR84 QKL57:QKN84 QUH57:QUJ84 RED57:REF84 RNZ57:ROB84 RXV57:RXX84 SHR57:SHT84 SRN57:SRP84 TBJ57:TBL84 TLF57:TLH84 TVB57:TVD84 UEX57:UEZ84 UOT57:UOV84 UYP57:UYR84 VIL57:VIN84 VSH57:VSJ84 WCD57:WCF84 WLZ57:WMB84 WVV57:WVX84 N65593:P65620 JJ65593:JL65620 TF65593:TH65620 ADB65593:ADD65620 AMX65593:AMZ65620 AWT65593:AWV65620 BGP65593:BGR65620 BQL65593:BQN65620 CAH65593:CAJ65620 CKD65593:CKF65620 CTZ65593:CUB65620 DDV65593:DDX65620 DNR65593:DNT65620 DXN65593:DXP65620 EHJ65593:EHL65620 ERF65593:ERH65620 FBB65593:FBD65620 FKX65593:FKZ65620 FUT65593:FUV65620 GEP65593:GER65620 GOL65593:GON65620 GYH65593:GYJ65620 HID65593:HIF65620 HRZ65593:HSB65620 IBV65593:IBX65620 ILR65593:ILT65620 IVN65593:IVP65620 JFJ65593:JFL65620 JPF65593:JPH65620 JZB65593:JZD65620 KIX65593:KIZ65620 KST65593:KSV65620 LCP65593:LCR65620 LML65593:LMN65620 LWH65593:LWJ65620 MGD65593:MGF65620 MPZ65593:MQB65620 MZV65593:MZX65620 NJR65593:NJT65620 NTN65593:NTP65620 ODJ65593:ODL65620 ONF65593:ONH65620 OXB65593:OXD65620 PGX65593:PGZ65620 PQT65593:PQV65620 QAP65593:QAR65620 QKL65593:QKN65620 QUH65593:QUJ65620 RED65593:REF65620 RNZ65593:ROB65620 RXV65593:RXX65620 SHR65593:SHT65620 SRN65593:SRP65620 TBJ65593:TBL65620 TLF65593:TLH65620 TVB65593:TVD65620 UEX65593:UEZ65620 UOT65593:UOV65620 UYP65593:UYR65620 VIL65593:VIN65620 VSH65593:VSJ65620 WCD65593:WCF65620 WLZ65593:WMB65620 WVV65593:WVX65620 N131129:P131156 JJ131129:JL131156 TF131129:TH131156 ADB131129:ADD131156 AMX131129:AMZ131156 AWT131129:AWV131156 BGP131129:BGR131156 BQL131129:BQN131156 CAH131129:CAJ131156 CKD131129:CKF131156 CTZ131129:CUB131156 DDV131129:DDX131156 DNR131129:DNT131156 DXN131129:DXP131156 EHJ131129:EHL131156 ERF131129:ERH131156 FBB131129:FBD131156 FKX131129:FKZ131156 FUT131129:FUV131156 GEP131129:GER131156 GOL131129:GON131156 GYH131129:GYJ131156 HID131129:HIF131156 HRZ131129:HSB131156 IBV131129:IBX131156 ILR131129:ILT131156 IVN131129:IVP131156 JFJ131129:JFL131156 JPF131129:JPH131156 JZB131129:JZD131156 KIX131129:KIZ131156 KST131129:KSV131156 LCP131129:LCR131156 LML131129:LMN131156 LWH131129:LWJ131156 MGD131129:MGF131156 MPZ131129:MQB131156 MZV131129:MZX131156 NJR131129:NJT131156 NTN131129:NTP131156 ODJ131129:ODL131156 ONF131129:ONH131156 OXB131129:OXD131156 PGX131129:PGZ131156 PQT131129:PQV131156 QAP131129:QAR131156 QKL131129:QKN131156 QUH131129:QUJ131156 RED131129:REF131156 RNZ131129:ROB131156 RXV131129:RXX131156 SHR131129:SHT131156 SRN131129:SRP131156 TBJ131129:TBL131156 TLF131129:TLH131156 TVB131129:TVD131156 UEX131129:UEZ131156 UOT131129:UOV131156 UYP131129:UYR131156 VIL131129:VIN131156 VSH131129:VSJ131156 WCD131129:WCF131156 WLZ131129:WMB131156 WVV131129:WVX131156 N196665:P196692 JJ196665:JL196692 TF196665:TH196692 ADB196665:ADD196692 AMX196665:AMZ196692 AWT196665:AWV196692 BGP196665:BGR196692 BQL196665:BQN196692 CAH196665:CAJ196692 CKD196665:CKF196692 CTZ196665:CUB196692 DDV196665:DDX196692 DNR196665:DNT196692 DXN196665:DXP196692 EHJ196665:EHL196692 ERF196665:ERH196692 FBB196665:FBD196692 FKX196665:FKZ196692 FUT196665:FUV196692 GEP196665:GER196692 GOL196665:GON196692 GYH196665:GYJ196692 HID196665:HIF196692 HRZ196665:HSB196692 IBV196665:IBX196692 ILR196665:ILT196692 IVN196665:IVP196692 JFJ196665:JFL196692 JPF196665:JPH196692 JZB196665:JZD196692 KIX196665:KIZ196692 KST196665:KSV196692 LCP196665:LCR196692 LML196665:LMN196692 LWH196665:LWJ196692 MGD196665:MGF196692 MPZ196665:MQB196692 MZV196665:MZX196692 NJR196665:NJT196692 NTN196665:NTP196692 ODJ196665:ODL196692 ONF196665:ONH196692 OXB196665:OXD196692 PGX196665:PGZ196692 PQT196665:PQV196692 QAP196665:QAR196692 QKL196665:QKN196692 QUH196665:QUJ196692 RED196665:REF196692 RNZ196665:ROB196692 RXV196665:RXX196692 SHR196665:SHT196692 SRN196665:SRP196692 TBJ196665:TBL196692 TLF196665:TLH196692 TVB196665:TVD196692 UEX196665:UEZ196692 UOT196665:UOV196692 UYP196665:UYR196692 VIL196665:VIN196692 VSH196665:VSJ196692 WCD196665:WCF196692 WLZ196665:WMB196692 WVV196665:WVX196692 N262201:P262228 JJ262201:JL262228 TF262201:TH262228 ADB262201:ADD262228 AMX262201:AMZ262228 AWT262201:AWV262228 BGP262201:BGR262228 BQL262201:BQN262228 CAH262201:CAJ262228 CKD262201:CKF262228 CTZ262201:CUB262228 DDV262201:DDX262228 DNR262201:DNT262228 DXN262201:DXP262228 EHJ262201:EHL262228 ERF262201:ERH262228 FBB262201:FBD262228 FKX262201:FKZ262228 FUT262201:FUV262228 GEP262201:GER262228 GOL262201:GON262228 GYH262201:GYJ262228 HID262201:HIF262228 HRZ262201:HSB262228 IBV262201:IBX262228 ILR262201:ILT262228 IVN262201:IVP262228 JFJ262201:JFL262228 JPF262201:JPH262228 JZB262201:JZD262228 KIX262201:KIZ262228 KST262201:KSV262228 LCP262201:LCR262228 LML262201:LMN262228 LWH262201:LWJ262228 MGD262201:MGF262228 MPZ262201:MQB262228 MZV262201:MZX262228 NJR262201:NJT262228 NTN262201:NTP262228 ODJ262201:ODL262228 ONF262201:ONH262228 OXB262201:OXD262228 PGX262201:PGZ262228 PQT262201:PQV262228 QAP262201:QAR262228 QKL262201:QKN262228 QUH262201:QUJ262228 RED262201:REF262228 RNZ262201:ROB262228 RXV262201:RXX262228 SHR262201:SHT262228 SRN262201:SRP262228 TBJ262201:TBL262228 TLF262201:TLH262228 TVB262201:TVD262228 UEX262201:UEZ262228 UOT262201:UOV262228 UYP262201:UYR262228 VIL262201:VIN262228 VSH262201:VSJ262228 WCD262201:WCF262228 WLZ262201:WMB262228 WVV262201:WVX262228 N327737:P327764 JJ327737:JL327764 TF327737:TH327764 ADB327737:ADD327764 AMX327737:AMZ327764 AWT327737:AWV327764 BGP327737:BGR327764 BQL327737:BQN327764 CAH327737:CAJ327764 CKD327737:CKF327764 CTZ327737:CUB327764 DDV327737:DDX327764 DNR327737:DNT327764 DXN327737:DXP327764 EHJ327737:EHL327764 ERF327737:ERH327764 FBB327737:FBD327764 FKX327737:FKZ327764 FUT327737:FUV327764 GEP327737:GER327764 GOL327737:GON327764 GYH327737:GYJ327764 HID327737:HIF327764 HRZ327737:HSB327764 IBV327737:IBX327764 ILR327737:ILT327764 IVN327737:IVP327764 JFJ327737:JFL327764 JPF327737:JPH327764 JZB327737:JZD327764 KIX327737:KIZ327764 KST327737:KSV327764 LCP327737:LCR327764 LML327737:LMN327764 LWH327737:LWJ327764 MGD327737:MGF327764 MPZ327737:MQB327764 MZV327737:MZX327764 NJR327737:NJT327764 NTN327737:NTP327764 ODJ327737:ODL327764 ONF327737:ONH327764 OXB327737:OXD327764 PGX327737:PGZ327764 PQT327737:PQV327764 QAP327737:QAR327764 QKL327737:QKN327764 QUH327737:QUJ327764 RED327737:REF327764 RNZ327737:ROB327764 RXV327737:RXX327764 SHR327737:SHT327764 SRN327737:SRP327764 TBJ327737:TBL327764 TLF327737:TLH327764 TVB327737:TVD327764 UEX327737:UEZ327764 UOT327737:UOV327764 UYP327737:UYR327764 VIL327737:VIN327764 VSH327737:VSJ327764 WCD327737:WCF327764 WLZ327737:WMB327764 WVV327737:WVX327764 N393273:P393300 JJ393273:JL393300 TF393273:TH393300 ADB393273:ADD393300 AMX393273:AMZ393300 AWT393273:AWV393300 BGP393273:BGR393300 BQL393273:BQN393300 CAH393273:CAJ393300 CKD393273:CKF393300 CTZ393273:CUB393300 DDV393273:DDX393300 DNR393273:DNT393300 DXN393273:DXP393300 EHJ393273:EHL393300 ERF393273:ERH393300 FBB393273:FBD393300 FKX393273:FKZ393300 FUT393273:FUV393300 GEP393273:GER393300 GOL393273:GON393300 GYH393273:GYJ393300 HID393273:HIF393300 HRZ393273:HSB393300 IBV393273:IBX393300 ILR393273:ILT393300 IVN393273:IVP393300 JFJ393273:JFL393300 JPF393273:JPH393300 JZB393273:JZD393300 KIX393273:KIZ393300 KST393273:KSV393300 LCP393273:LCR393300 LML393273:LMN393300 LWH393273:LWJ393300 MGD393273:MGF393300 MPZ393273:MQB393300 MZV393273:MZX393300 NJR393273:NJT393300 NTN393273:NTP393300 ODJ393273:ODL393300 ONF393273:ONH393300 OXB393273:OXD393300 PGX393273:PGZ393300 PQT393273:PQV393300 QAP393273:QAR393300 QKL393273:QKN393300 QUH393273:QUJ393300 RED393273:REF393300 RNZ393273:ROB393300 RXV393273:RXX393300 SHR393273:SHT393300 SRN393273:SRP393300 TBJ393273:TBL393300 TLF393273:TLH393300 TVB393273:TVD393300 UEX393273:UEZ393300 UOT393273:UOV393300 UYP393273:UYR393300 VIL393273:VIN393300 VSH393273:VSJ393300 WCD393273:WCF393300 WLZ393273:WMB393300 WVV393273:WVX393300 N458809:P458836 JJ458809:JL458836 TF458809:TH458836 ADB458809:ADD458836 AMX458809:AMZ458836 AWT458809:AWV458836 BGP458809:BGR458836 BQL458809:BQN458836 CAH458809:CAJ458836 CKD458809:CKF458836 CTZ458809:CUB458836 DDV458809:DDX458836 DNR458809:DNT458836 DXN458809:DXP458836 EHJ458809:EHL458836 ERF458809:ERH458836 FBB458809:FBD458836 FKX458809:FKZ458836 FUT458809:FUV458836 GEP458809:GER458836 GOL458809:GON458836 GYH458809:GYJ458836 HID458809:HIF458836 HRZ458809:HSB458836 IBV458809:IBX458836 ILR458809:ILT458836 IVN458809:IVP458836 JFJ458809:JFL458836 JPF458809:JPH458836 JZB458809:JZD458836 KIX458809:KIZ458836 KST458809:KSV458836 LCP458809:LCR458836 LML458809:LMN458836 LWH458809:LWJ458836 MGD458809:MGF458836 MPZ458809:MQB458836 MZV458809:MZX458836 NJR458809:NJT458836 NTN458809:NTP458836 ODJ458809:ODL458836 ONF458809:ONH458836 OXB458809:OXD458836 PGX458809:PGZ458836 PQT458809:PQV458836 QAP458809:QAR458836 QKL458809:QKN458836 QUH458809:QUJ458836 RED458809:REF458836 RNZ458809:ROB458836 RXV458809:RXX458836 SHR458809:SHT458836 SRN458809:SRP458836 TBJ458809:TBL458836 TLF458809:TLH458836 TVB458809:TVD458836 UEX458809:UEZ458836 UOT458809:UOV458836 UYP458809:UYR458836 VIL458809:VIN458836 VSH458809:VSJ458836 WCD458809:WCF458836 WLZ458809:WMB458836 WVV458809:WVX458836 N524345:P524372 JJ524345:JL524372 TF524345:TH524372 ADB524345:ADD524372 AMX524345:AMZ524372 AWT524345:AWV524372 BGP524345:BGR524372 BQL524345:BQN524372 CAH524345:CAJ524372 CKD524345:CKF524372 CTZ524345:CUB524372 DDV524345:DDX524372 DNR524345:DNT524372 DXN524345:DXP524372 EHJ524345:EHL524372 ERF524345:ERH524372 FBB524345:FBD524372 FKX524345:FKZ524372 FUT524345:FUV524372 GEP524345:GER524372 GOL524345:GON524372 GYH524345:GYJ524372 HID524345:HIF524372 HRZ524345:HSB524372 IBV524345:IBX524372 ILR524345:ILT524372 IVN524345:IVP524372 JFJ524345:JFL524372 JPF524345:JPH524372 JZB524345:JZD524372 KIX524345:KIZ524372 KST524345:KSV524372 LCP524345:LCR524372 LML524345:LMN524372 LWH524345:LWJ524372 MGD524345:MGF524372 MPZ524345:MQB524372 MZV524345:MZX524372 NJR524345:NJT524372 NTN524345:NTP524372 ODJ524345:ODL524372 ONF524345:ONH524372 OXB524345:OXD524372 PGX524345:PGZ524372 PQT524345:PQV524372 QAP524345:QAR524372 QKL524345:QKN524372 QUH524345:QUJ524372 RED524345:REF524372 RNZ524345:ROB524372 RXV524345:RXX524372 SHR524345:SHT524372 SRN524345:SRP524372 TBJ524345:TBL524372 TLF524345:TLH524372 TVB524345:TVD524372 UEX524345:UEZ524372 UOT524345:UOV524372 UYP524345:UYR524372 VIL524345:VIN524372 VSH524345:VSJ524372 WCD524345:WCF524372 WLZ524345:WMB524372 WVV524345:WVX524372 N589881:P589908 JJ589881:JL589908 TF589881:TH589908 ADB589881:ADD589908 AMX589881:AMZ589908 AWT589881:AWV589908 BGP589881:BGR589908 BQL589881:BQN589908 CAH589881:CAJ589908 CKD589881:CKF589908 CTZ589881:CUB589908 DDV589881:DDX589908 DNR589881:DNT589908 DXN589881:DXP589908 EHJ589881:EHL589908 ERF589881:ERH589908 FBB589881:FBD589908 FKX589881:FKZ589908 FUT589881:FUV589908 GEP589881:GER589908 GOL589881:GON589908 GYH589881:GYJ589908 HID589881:HIF589908 HRZ589881:HSB589908 IBV589881:IBX589908 ILR589881:ILT589908 IVN589881:IVP589908 JFJ589881:JFL589908 JPF589881:JPH589908 JZB589881:JZD589908 KIX589881:KIZ589908 KST589881:KSV589908 LCP589881:LCR589908 LML589881:LMN589908 LWH589881:LWJ589908 MGD589881:MGF589908 MPZ589881:MQB589908 MZV589881:MZX589908 NJR589881:NJT589908 NTN589881:NTP589908 ODJ589881:ODL589908 ONF589881:ONH589908 OXB589881:OXD589908 PGX589881:PGZ589908 PQT589881:PQV589908 QAP589881:QAR589908 QKL589881:QKN589908 QUH589881:QUJ589908 RED589881:REF589908 RNZ589881:ROB589908 RXV589881:RXX589908 SHR589881:SHT589908 SRN589881:SRP589908 TBJ589881:TBL589908 TLF589881:TLH589908 TVB589881:TVD589908 UEX589881:UEZ589908 UOT589881:UOV589908 UYP589881:UYR589908 VIL589881:VIN589908 VSH589881:VSJ589908 WCD589881:WCF589908 WLZ589881:WMB589908 WVV589881:WVX589908 N655417:P655444 JJ655417:JL655444 TF655417:TH655444 ADB655417:ADD655444 AMX655417:AMZ655444 AWT655417:AWV655444 BGP655417:BGR655444 BQL655417:BQN655444 CAH655417:CAJ655444 CKD655417:CKF655444 CTZ655417:CUB655444 DDV655417:DDX655444 DNR655417:DNT655444 DXN655417:DXP655444 EHJ655417:EHL655444 ERF655417:ERH655444 FBB655417:FBD655444 FKX655417:FKZ655444 FUT655417:FUV655444 GEP655417:GER655444 GOL655417:GON655444 GYH655417:GYJ655444 HID655417:HIF655444 HRZ655417:HSB655444 IBV655417:IBX655444 ILR655417:ILT655444 IVN655417:IVP655444 JFJ655417:JFL655444 JPF655417:JPH655444 JZB655417:JZD655444 KIX655417:KIZ655444 KST655417:KSV655444 LCP655417:LCR655444 LML655417:LMN655444 LWH655417:LWJ655444 MGD655417:MGF655444 MPZ655417:MQB655444 MZV655417:MZX655444 NJR655417:NJT655444 NTN655417:NTP655444 ODJ655417:ODL655444 ONF655417:ONH655444 OXB655417:OXD655444 PGX655417:PGZ655444 PQT655417:PQV655444 QAP655417:QAR655444 QKL655417:QKN655444 QUH655417:QUJ655444 RED655417:REF655444 RNZ655417:ROB655444 RXV655417:RXX655444 SHR655417:SHT655444 SRN655417:SRP655444 TBJ655417:TBL655444 TLF655417:TLH655444 TVB655417:TVD655444 UEX655417:UEZ655444 UOT655417:UOV655444 UYP655417:UYR655444 VIL655417:VIN655444 VSH655417:VSJ655444 WCD655417:WCF655444 WLZ655417:WMB655444 WVV655417:WVX655444 N720953:P720980 JJ720953:JL720980 TF720953:TH720980 ADB720953:ADD720980 AMX720953:AMZ720980 AWT720953:AWV720980 BGP720953:BGR720980 BQL720953:BQN720980 CAH720953:CAJ720980 CKD720953:CKF720980 CTZ720953:CUB720980 DDV720953:DDX720980 DNR720953:DNT720980 DXN720953:DXP720980 EHJ720953:EHL720980 ERF720953:ERH720980 FBB720953:FBD720980 FKX720953:FKZ720980 FUT720953:FUV720980 GEP720953:GER720980 GOL720953:GON720980 GYH720953:GYJ720980 HID720953:HIF720980 HRZ720953:HSB720980 IBV720953:IBX720980 ILR720953:ILT720980 IVN720953:IVP720980 JFJ720953:JFL720980 JPF720953:JPH720980 JZB720953:JZD720980 KIX720953:KIZ720980 KST720953:KSV720980 LCP720953:LCR720980 LML720953:LMN720980 LWH720953:LWJ720980 MGD720953:MGF720980 MPZ720953:MQB720980 MZV720953:MZX720980 NJR720953:NJT720980 NTN720953:NTP720980 ODJ720953:ODL720980 ONF720953:ONH720980 OXB720953:OXD720980 PGX720953:PGZ720980 PQT720953:PQV720980 QAP720953:QAR720980 QKL720953:QKN720980 QUH720953:QUJ720980 RED720953:REF720980 RNZ720953:ROB720980 RXV720953:RXX720980 SHR720953:SHT720980 SRN720953:SRP720980 TBJ720953:TBL720980 TLF720953:TLH720980 TVB720953:TVD720980 UEX720953:UEZ720980 UOT720953:UOV720980 UYP720953:UYR720980 VIL720953:VIN720980 VSH720953:VSJ720980 WCD720953:WCF720980 WLZ720953:WMB720980 WVV720953:WVX720980 N786489:P786516 JJ786489:JL786516 TF786489:TH786516 ADB786489:ADD786516 AMX786489:AMZ786516 AWT786489:AWV786516 BGP786489:BGR786516 BQL786489:BQN786516 CAH786489:CAJ786516 CKD786489:CKF786516 CTZ786489:CUB786516 DDV786489:DDX786516 DNR786489:DNT786516 DXN786489:DXP786516 EHJ786489:EHL786516 ERF786489:ERH786516 FBB786489:FBD786516 FKX786489:FKZ786516 FUT786489:FUV786516 GEP786489:GER786516 GOL786489:GON786516 GYH786489:GYJ786516 HID786489:HIF786516 HRZ786489:HSB786516 IBV786489:IBX786516 ILR786489:ILT786516 IVN786489:IVP786516 JFJ786489:JFL786516 JPF786489:JPH786516 JZB786489:JZD786516 KIX786489:KIZ786516 KST786489:KSV786516 LCP786489:LCR786516 LML786489:LMN786516 LWH786489:LWJ786516 MGD786489:MGF786516 MPZ786489:MQB786516 MZV786489:MZX786516 NJR786489:NJT786516 NTN786489:NTP786516 ODJ786489:ODL786516 ONF786489:ONH786516 OXB786489:OXD786516 PGX786489:PGZ786516 PQT786489:PQV786516 QAP786489:QAR786516 QKL786489:QKN786516 QUH786489:QUJ786516 RED786489:REF786516 RNZ786489:ROB786516 RXV786489:RXX786516 SHR786489:SHT786516 SRN786489:SRP786516 TBJ786489:TBL786516 TLF786489:TLH786516 TVB786489:TVD786516 UEX786489:UEZ786516 UOT786489:UOV786516 UYP786489:UYR786516 VIL786489:VIN786516 VSH786489:VSJ786516 WCD786489:WCF786516 WLZ786489:WMB786516 WVV786489:WVX786516 N852025:P852052 JJ852025:JL852052 TF852025:TH852052 ADB852025:ADD852052 AMX852025:AMZ852052 AWT852025:AWV852052 BGP852025:BGR852052 BQL852025:BQN852052 CAH852025:CAJ852052 CKD852025:CKF852052 CTZ852025:CUB852052 DDV852025:DDX852052 DNR852025:DNT852052 DXN852025:DXP852052 EHJ852025:EHL852052 ERF852025:ERH852052 FBB852025:FBD852052 FKX852025:FKZ852052 FUT852025:FUV852052 GEP852025:GER852052 GOL852025:GON852052 GYH852025:GYJ852052 HID852025:HIF852052 HRZ852025:HSB852052 IBV852025:IBX852052 ILR852025:ILT852052 IVN852025:IVP852052 JFJ852025:JFL852052 JPF852025:JPH852052 JZB852025:JZD852052 KIX852025:KIZ852052 KST852025:KSV852052 LCP852025:LCR852052 LML852025:LMN852052 LWH852025:LWJ852052 MGD852025:MGF852052 MPZ852025:MQB852052 MZV852025:MZX852052 NJR852025:NJT852052 NTN852025:NTP852052 ODJ852025:ODL852052 ONF852025:ONH852052 OXB852025:OXD852052 PGX852025:PGZ852052 PQT852025:PQV852052 QAP852025:QAR852052 QKL852025:QKN852052 QUH852025:QUJ852052 RED852025:REF852052 RNZ852025:ROB852052 RXV852025:RXX852052 SHR852025:SHT852052 SRN852025:SRP852052 TBJ852025:TBL852052 TLF852025:TLH852052 TVB852025:TVD852052 UEX852025:UEZ852052 UOT852025:UOV852052 UYP852025:UYR852052 VIL852025:VIN852052 VSH852025:VSJ852052 WCD852025:WCF852052 WLZ852025:WMB852052 WVV852025:WVX852052 N917561:P917588 JJ917561:JL917588 TF917561:TH917588 ADB917561:ADD917588 AMX917561:AMZ917588 AWT917561:AWV917588 BGP917561:BGR917588 BQL917561:BQN917588 CAH917561:CAJ917588 CKD917561:CKF917588 CTZ917561:CUB917588 DDV917561:DDX917588 DNR917561:DNT917588 DXN917561:DXP917588 EHJ917561:EHL917588 ERF917561:ERH917588 FBB917561:FBD917588 FKX917561:FKZ917588 FUT917561:FUV917588 GEP917561:GER917588 GOL917561:GON917588 GYH917561:GYJ917588 HID917561:HIF917588 HRZ917561:HSB917588 IBV917561:IBX917588 ILR917561:ILT917588 IVN917561:IVP917588 JFJ917561:JFL917588 JPF917561:JPH917588 JZB917561:JZD917588 KIX917561:KIZ917588 KST917561:KSV917588 LCP917561:LCR917588 LML917561:LMN917588 LWH917561:LWJ917588 MGD917561:MGF917588 MPZ917561:MQB917588 MZV917561:MZX917588 NJR917561:NJT917588 NTN917561:NTP917588 ODJ917561:ODL917588 ONF917561:ONH917588 OXB917561:OXD917588 PGX917561:PGZ917588 PQT917561:PQV917588 QAP917561:QAR917588 QKL917561:QKN917588 QUH917561:QUJ917588 RED917561:REF917588 RNZ917561:ROB917588 RXV917561:RXX917588 SHR917561:SHT917588 SRN917561:SRP917588 TBJ917561:TBL917588 TLF917561:TLH917588 TVB917561:TVD917588 UEX917561:UEZ917588 UOT917561:UOV917588 UYP917561:UYR917588 VIL917561:VIN917588 VSH917561:VSJ917588 WCD917561:WCF917588 WLZ917561:WMB917588 WVV917561:WVX917588 N983097:P983124 JJ983097:JL983124 TF983097:TH983124 ADB983097:ADD983124 AMX983097:AMZ983124 AWT983097:AWV983124 BGP983097:BGR983124 BQL983097:BQN983124 CAH983097:CAJ983124 CKD983097:CKF983124 CTZ983097:CUB983124 DDV983097:DDX983124 DNR983097:DNT983124 DXN983097:DXP983124 EHJ983097:EHL983124 ERF983097:ERH983124 FBB983097:FBD983124 FKX983097:FKZ983124 FUT983097:FUV983124 GEP983097:GER983124 GOL983097:GON983124 GYH983097:GYJ983124 HID983097:HIF983124 HRZ983097:HSB983124 IBV983097:IBX983124 ILR983097:ILT983124 IVN983097:IVP983124 JFJ983097:JFL983124 JPF983097:JPH983124 JZB983097:JZD983124 KIX983097:KIZ983124 KST983097:KSV983124 LCP983097:LCR983124 LML983097:LMN983124 LWH983097:LWJ983124 MGD983097:MGF983124 MPZ983097:MQB983124 MZV983097:MZX983124 NJR983097:NJT983124 NTN983097:NTP983124 ODJ983097:ODL983124 ONF983097:ONH983124 OXB983097:OXD983124 PGX983097:PGZ983124 PQT983097:PQV983124 QAP983097:QAR983124 QKL983097:QKN983124 QUH983097:QUJ983124 RED983097:REF983124 RNZ983097:ROB983124 RXV983097:RXX983124 SHR983097:SHT983124 SRN983097:SRP983124 TBJ983097:TBL983124 TLF983097:TLH983124 TVB983097:TVD983124 UEX983097:UEZ983124 UOT983097:UOV983124 UYP983097:UYR983124 VIL983097:VIN983124 VSH983097:VSJ983124 WCD983097:WCF983124 WLZ983097:WMB983124 WVV983097:WVX983124 Q57:Q87 JM57:JM87 TI57:TI87 ADE57:ADE87 ANA57:ANA87 AWW57:AWW87 BGS57:BGS87 BQO57:BQO87 CAK57:CAK87 CKG57:CKG87 CUC57:CUC87 DDY57:DDY87 DNU57:DNU87 DXQ57:DXQ87 EHM57:EHM87 ERI57:ERI87 FBE57:FBE87 FLA57:FLA87 FUW57:FUW87 GES57:GES87 GOO57:GOO87 GYK57:GYK87 HIG57:HIG87 HSC57:HSC87 IBY57:IBY87 ILU57:ILU87 IVQ57:IVQ87 JFM57:JFM87 JPI57:JPI87 JZE57:JZE87 KJA57:KJA87 KSW57:KSW87 LCS57:LCS87 LMO57:LMO87 LWK57:LWK87 MGG57:MGG87 MQC57:MQC87 MZY57:MZY87 NJU57:NJU87 NTQ57:NTQ87 ODM57:ODM87 ONI57:ONI87 OXE57:OXE87 PHA57:PHA87 PQW57:PQW87 QAS57:QAS87 QKO57:QKO87 QUK57:QUK87 REG57:REG87 ROC57:ROC87 RXY57:RXY87 SHU57:SHU87 SRQ57:SRQ87 TBM57:TBM87 TLI57:TLI87 TVE57:TVE87 UFA57:UFA87 UOW57:UOW87 UYS57:UYS87 VIO57:VIO87 VSK57:VSK87 WCG57:WCG87 WMC57:WMC87 WVY57:WVY87 Q65593:Q65623 JM65593:JM65623 TI65593:TI65623 ADE65593:ADE65623 ANA65593:ANA65623 AWW65593:AWW65623 BGS65593:BGS65623 BQO65593:BQO65623 CAK65593:CAK65623 CKG65593:CKG65623 CUC65593:CUC65623 DDY65593:DDY65623 DNU65593:DNU65623 DXQ65593:DXQ65623 EHM65593:EHM65623 ERI65593:ERI65623 FBE65593:FBE65623 FLA65593:FLA65623 FUW65593:FUW65623 GES65593:GES65623 GOO65593:GOO65623 GYK65593:GYK65623 HIG65593:HIG65623 HSC65593:HSC65623 IBY65593:IBY65623 ILU65593:ILU65623 IVQ65593:IVQ65623 JFM65593:JFM65623 JPI65593:JPI65623 JZE65593:JZE65623 KJA65593:KJA65623 KSW65593:KSW65623 LCS65593:LCS65623 LMO65593:LMO65623 LWK65593:LWK65623 MGG65593:MGG65623 MQC65593:MQC65623 MZY65593:MZY65623 NJU65593:NJU65623 NTQ65593:NTQ65623 ODM65593:ODM65623 ONI65593:ONI65623 OXE65593:OXE65623 PHA65593:PHA65623 PQW65593:PQW65623 QAS65593:QAS65623 QKO65593:QKO65623 QUK65593:QUK65623 REG65593:REG65623 ROC65593:ROC65623 RXY65593:RXY65623 SHU65593:SHU65623 SRQ65593:SRQ65623 TBM65593:TBM65623 TLI65593:TLI65623 TVE65593:TVE65623 UFA65593:UFA65623 UOW65593:UOW65623 UYS65593:UYS65623 VIO65593:VIO65623 VSK65593:VSK65623 WCG65593:WCG65623 WMC65593:WMC65623 WVY65593:WVY65623 Q131129:Q131159 JM131129:JM131159 TI131129:TI131159 ADE131129:ADE131159 ANA131129:ANA131159 AWW131129:AWW131159 BGS131129:BGS131159 BQO131129:BQO131159 CAK131129:CAK131159 CKG131129:CKG131159 CUC131129:CUC131159 DDY131129:DDY131159 DNU131129:DNU131159 DXQ131129:DXQ131159 EHM131129:EHM131159 ERI131129:ERI131159 FBE131129:FBE131159 FLA131129:FLA131159 FUW131129:FUW131159 GES131129:GES131159 GOO131129:GOO131159 GYK131129:GYK131159 HIG131129:HIG131159 HSC131129:HSC131159 IBY131129:IBY131159 ILU131129:ILU131159 IVQ131129:IVQ131159 JFM131129:JFM131159 JPI131129:JPI131159 JZE131129:JZE131159 KJA131129:KJA131159 KSW131129:KSW131159 LCS131129:LCS131159 LMO131129:LMO131159 LWK131129:LWK131159 MGG131129:MGG131159 MQC131129:MQC131159 MZY131129:MZY131159 NJU131129:NJU131159 NTQ131129:NTQ131159 ODM131129:ODM131159 ONI131129:ONI131159 OXE131129:OXE131159 PHA131129:PHA131159 PQW131129:PQW131159 QAS131129:QAS131159 QKO131129:QKO131159 QUK131129:QUK131159 REG131129:REG131159 ROC131129:ROC131159 RXY131129:RXY131159 SHU131129:SHU131159 SRQ131129:SRQ131159 TBM131129:TBM131159 TLI131129:TLI131159 TVE131129:TVE131159 UFA131129:UFA131159 UOW131129:UOW131159 UYS131129:UYS131159 VIO131129:VIO131159 VSK131129:VSK131159 WCG131129:WCG131159 WMC131129:WMC131159 WVY131129:WVY131159 Q196665:Q196695 JM196665:JM196695 TI196665:TI196695 ADE196665:ADE196695 ANA196665:ANA196695 AWW196665:AWW196695 BGS196665:BGS196695 BQO196665:BQO196695 CAK196665:CAK196695 CKG196665:CKG196695 CUC196665:CUC196695 DDY196665:DDY196695 DNU196665:DNU196695 DXQ196665:DXQ196695 EHM196665:EHM196695 ERI196665:ERI196695 FBE196665:FBE196695 FLA196665:FLA196695 FUW196665:FUW196695 GES196665:GES196695 GOO196665:GOO196695 GYK196665:GYK196695 HIG196665:HIG196695 HSC196665:HSC196695 IBY196665:IBY196695 ILU196665:ILU196695 IVQ196665:IVQ196695 JFM196665:JFM196695 JPI196665:JPI196695 JZE196665:JZE196695 KJA196665:KJA196695 KSW196665:KSW196695 LCS196665:LCS196695 LMO196665:LMO196695 LWK196665:LWK196695 MGG196665:MGG196695 MQC196665:MQC196695 MZY196665:MZY196695 NJU196665:NJU196695 NTQ196665:NTQ196695 ODM196665:ODM196695 ONI196665:ONI196695 OXE196665:OXE196695 PHA196665:PHA196695 PQW196665:PQW196695 QAS196665:QAS196695 QKO196665:QKO196695 QUK196665:QUK196695 REG196665:REG196695 ROC196665:ROC196695 RXY196665:RXY196695 SHU196665:SHU196695 SRQ196665:SRQ196695 TBM196665:TBM196695 TLI196665:TLI196695 TVE196665:TVE196695 UFA196665:UFA196695 UOW196665:UOW196695 UYS196665:UYS196695 VIO196665:VIO196695 VSK196665:VSK196695 WCG196665:WCG196695 WMC196665:WMC196695 WVY196665:WVY196695 Q262201:Q262231 JM262201:JM262231 TI262201:TI262231 ADE262201:ADE262231 ANA262201:ANA262231 AWW262201:AWW262231 BGS262201:BGS262231 BQO262201:BQO262231 CAK262201:CAK262231 CKG262201:CKG262231 CUC262201:CUC262231 DDY262201:DDY262231 DNU262201:DNU262231 DXQ262201:DXQ262231 EHM262201:EHM262231 ERI262201:ERI262231 FBE262201:FBE262231 FLA262201:FLA262231 FUW262201:FUW262231 GES262201:GES262231 GOO262201:GOO262231 GYK262201:GYK262231 HIG262201:HIG262231 HSC262201:HSC262231 IBY262201:IBY262231 ILU262201:ILU262231 IVQ262201:IVQ262231 JFM262201:JFM262231 JPI262201:JPI262231 JZE262201:JZE262231 KJA262201:KJA262231 KSW262201:KSW262231 LCS262201:LCS262231 LMO262201:LMO262231 LWK262201:LWK262231 MGG262201:MGG262231 MQC262201:MQC262231 MZY262201:MZY262231 NJU262201:NJU262231 NTQ262201:NTQ262231 ODM262201:ODM262231 ONI262201:ONI262231 OXE262201:OXE262231 PHA262201:PHA262231 PQW262201:PQW262231 QAS262201:QAS262231 QKO262201:QKO262231 QUK262201:QUK262231 REG262201:REG262231 ROC262201:ROC262231 RXY262201:RXY262231 SHU262201:SHU262231 SRQ262201:SRQ262231 TBM262201:TBM262231 TLI262201:TLI262231 TVE262201:TVE262231 UFA262201:UFA262231 UOW262201:UOW262231 UYS262201:UYS262231 VIO262201:VIO262231 VSK262201:VSK262231 WCG262201:WCG262231 WMC262201:WMC262231 WVY262201:WVY262231 Q327737:Q327767 JM327737:JM327767 TI327737:TI327767 ADE327737:ADE327767 ANA327737:ANA327767 AWW327737:AWW327767 BGS327737:BGS327767 BQO327737:BQO327767 CAK327737:CAK327767 CKG327737:CKG327767 CUC327737:CUC327767 DDY327737:DDY327767 DNU327737:DNU327767 DXQ327737:DXQ327767 EHM327737:EHM327767 ERI327737:ERI327767 FBE327737:FBE327767 FLA327737:FLA327767 FUW327737:FUW327767 GES327737:GES327767 GOO327737:GOO327767 GYK327737:GYK327767 HIG327737:HIG327767 HSC327737:HSC327767 IBY327737:IBY327767 ILU327737:ILU327767 IVQ327737:IVQ327767 JFM327737:JFM327767 JPI327737:JPI327767 JZE327737:JZE327767 KJA327737:KJA327767 KSW327737:KSW327767 LCS327737:LCS327767 LMO327737:LMO327767 LWK327737:LWK327767 MGG327737:MGG327767 MQC327737:MQC327767 MZY327737:MZY327767 NJU327737:NJU327767 NTQ327737:NTQ327767 ODM327737:ODM327767 ONI327737:ONI327767 OXE327737:OXE327767 PHA327737:PHA327767 PQW327737:PQW327767 QAS327737:QAS327767 QKO327737:QKO327767 QUK327737:QUK327767 REG327737:REG327767 ROC327737:ROC327767 RXY327737:RXY327767 SHU327737:SHU327767 SRQ327737:SRQ327767 TBM327737:TBM327767 TLI327737:TLI327767 TVE327737:TVE327767 UFA327737:UFA327767 UOW327737:UOW327767 UYS327737:UYS327767 VIO327737:VIO327767 VSK327737:VSK327767 WCG327737:WCG327767 WMC327737:WMC327767 WVY327737:WVY327767 Q393273:Q393303 JM393273:JM393303 TI393273:TI393303 ADE393273:ADE393303 ANA393273:ANA393303 AWW393273:AWW393303 BGS393273:BGS393303 BQO393273:BQO393303 CAK393273:CAK393303 CKG393273:CKG393303 CUC393273:CUC393303 DDY393273:DDY393303 DNU393273:DNU393303 DXQ393273:DXQ393303 EHM393273:EHM393303 ERI393273:ERI393303 FBE393273:FBE393303 FLA393273:FLA393303 FUW393273:FUW393303 GES393273:GES393303 GOO393273:GOO393303 GYK393273:GYK393303 HIG393273:HIG393303 HSC393273:HSC393303 IBY393273:IBY393303 ILU393273:ILU393303 IVQ393273:IVQ393303 JFM393273:JFM393303 JPI393273:JPI393303 JZE393273:JZE393303 KJA393273:KJA393303 KSW393273:KSW393303 LCS393273:LCS393303 LMO393273:LMO393303 LWK393273:LWK393303 MGG393273:MGG393303 MQC393273:MQC393303 MZY393273:MZY393303 NJU393273:NJU393303 NTQ393273:NTQ393303 ODM393273:ODM393303 ONI393273:ONI393303 OXE393273:OXE393303 PHA393273:PHA393303 PQW393273:PQW393303 QAS393273:QAS393303 QKO393273:QKO393303 QUK393273:QUK393303 REG393273:REG393303 ROC393273:ROC393303 RXY393273:RXY393303 SHU393273:SHU393303 SRQ393273:SRQ393303 TBM393273:TBM393303 TLI393273:TLI393303 TVE393273:TVE393303 UFA393273:UFA393303 UOW393273:UOW393303 UYS393273:UYS393303 VIO393273:VIO393303 VSK393273:VSK393303 WCG393273:WCG393303 WMC393273:WMC393303 WVY393273:WVY393303 Q458809:Q458839 JM458809:JM458839 TI458809:TI458839 ADE458809:ADE458839 ANA458809:ANA458839 AWW458809:AWW458839 BGS458809:BGS458839 BQO458809:BQO458839 CAK458809:CAK458839 CKG458809:CKG458839 CUC458809:CUC458839 DDY458809:DDY458839 DNU458809:DNU458839 DXQ458809:DXQ458839 EHM458809:EHM458839 ERI458809:ERI458839 FBE458809:FBE458839 FLA458809:FLA458839 FUW458809:FUW458839 GES458809:GES458839 GOO458809:GOO458839 GYK458809:GYK458839 HIG458809:HIG458839 HSC458809:HSC458839 IBY458809:IBY458839 ILU458809:ILU458839 IVQ458809:IVQ458839 JFM458809:JFM458839 JPI458809:JPI458839 JZE458809:JZE458839 KJA458809:KJA458839 KSW458809:KSW458839 LCS458809:LCS458839 LMO458809:LMO458839 LWK458809:LWK458839 MGG458809:MGG458839 MQC458809:MQC458839 MZY458809:MZY458839 NJU458809:NJU458839 NTQ458809:NTQ458839 ODM458809:ODM458839 ONI458809:ONI458839 OXE458809:OXE458839 PHA458809:PHA458839 PQW458809:PQW458839 QAS458809:QAS458839 QKO458809:QKO458839 QUK458809:QUK458839 REG458809:REG458839 ROC458809:ROC458839 RXY458809:RXY458839 SHU458809:SHU458839 SRQ458809:SRQ458839 TBM458809:TBM458839 TLI458809:TLI458839 TVE458809:TVE458839 UFA458809:UFA458839 UOW458809:UOW458839 UYS458809:UYS458839 VIO458809:VIO458839 VSK458809:VSK458839 WCG458809:WCG458839 WMC458809:WMC458839 WVY458809:WVY458839 Q524345:Q524375 JM524345:JM524375 TI524345:TI524375 ADE524345:ADE524375 ANA524345:ANA524375 AWW524345:AWW524375 BGS524345:BGS524375 BQO524345:BQO524375 CAK524345:CAK524375 CKG524345:CKG524375 CUC524345:CUC524375 DDY524345:DDY524375 DNU524345:DNU524375 DXQ524345:DXQ524375 EHM524345:EHM524375 ERI524345:ERI524375 FBE524345:FBE524375 FLA524345:FLA524375 FUW524345:FUW524375 GES524345:GES524375 GOO524345:GOO524375 GYK524345:GYK524375 HIG524345:HIG524375 HSC524345:HSC524375 IBY524345:IBY524375 ILU524345:ILU524375 IVQ524345:IVQ524375 JFM524345:JFM524375 JPI524345:JPI524375 JZE524345:JZE524375 KJA524345:KJA524375 KSW524345:KSW524375 LCS524345:LCS524375 LMO524345:LMO524375 LWK524345:LWK524375 MGG524345:MGG524375 MQC524345:MQC524375 MZY524345:MZY524375 NJU524345:NJU524375 NTQ524345:NTQ524375 ODM524345:ODM524375 ONI524345:ONI524375 OXE524345:OXE524375 PHA524345:PHA524375 PQW524345:PQW524375 QAS524345:QAS524375 QKO524345:QKO524375 QUK524345:QUK524375 REG524345:REG524375 ROC524345:ROC524375 RXY524345:RXY524375 SHU524345:SHU524375 SRQ524345:SRQ524375 TBM524345:TBM524375 TLI524345:TLI524375 TVE524345:TVE524375 UFA524345:UFA524375 UOW524345:UOW524375 UYS524345:UYS524375 VIO524345:VIO524375 VSK524345:VSK524375 WCG524345:WCG524375 WMC524345:WMC524375 WVY524345:WVY524375 Q589881:Q589911 JM589881:JM589911 TI589881:TI589911 ADE589881:ADE589911 ANA589881:ANA589911 AWW589881:AWW589911 BGS589881:BGS589911 BQO589881:BQO589911 CAK589881:CAK589911 CKG589881:CKG589911 CUC589881:CUC589911 DDY589881:DDY589911 DNU589881:DNU589911 DXQ589881:DXQ589911 EHM589881:EHM589911 ERI589881:ERI589911 FBE589881:FBE589911 FLA589881:FLA589911 FUW589881:FUW589911 GES589881:GES589911 GOO589881:GOO589911 GYK589881:GYK589911 HIG589881:HIG589911 HSC589881:HSC589911 IBY589881:IBY589911 ILU589881:ILU589911 IVQ589881:IVQ589911 JFM589881:JFM589911 JPI589881:JPI589911 JZE589881:JZE589911 KJA589881:KJA589911 KSW589881:KSW589911 LCS589881:LCS589911 LMO589881:LMO589911 LWK589881:LWK589911 MGG589881:MGG589911 MQC589881:MQC589911 MZY589881:MZY589911 NJU589881:NJU589911 NTQ589881:NTQ589911 ODM589881:ODM589911 ONI589881:ONI589911 OXE589881:OXE589911 PHA589881:PHA589911 PQW589881:PQW589911 QAS589881:QAS589911 QKO589881:QKO589911 QUK589881:QUK589911 REG589881:REG589911 ROC589881:ROC589911 RXY589881:RXY589911 SHU589881:SHU589911 SRQ589881:SRQ589911 TBM589881:TBM589911 TLI589881:TLI589911 TVE589881:TVE589911 UFA589881:UFA589911 UOW589881:UOW589911 UYS589881:UYS589911 VIO589881:VIO589911 VSK589881:VSK589911 WCG589881:WCG589911 WMC589881:WMC589911 WVY589881:WVY589911 Q655417:Q655447 JM655417:JM655447 TI655417:TI655447 ADE655417:ADE655447 ANA655417:ANA655447 AWW655417:AWW655447 BGS655417:BGS655447 BQO655417:BQO655447 CAK655417:CAK655447 CKG655417:CKG655447 CUC655417:CUC655447 DDY655417:DDY655447 DNU655417:DNU655447 DXQ655417:DXQ655447 EHM655417:EHM655447 ERI655417:ERI655447 FBE655417:FBE655447 FLA655417:FLA655447 FUW655417:FUW655447 GES655417:GES655447 GOO655417:GOO655447 GYK655417:GYK655447 HIG655417:HIG655447 HSC655417:HSC655447 IBY655417:IBY655447 ILU655417:ILU655447 IVQ655417:IVQ655447 JFM655417:JFM655447 JPI655417:JPI655447 JZE655417:JZE655447 KJA655417:KJA655447 KSW655417:KSW655447 LCS655417:LCS655447 LMO655417:LMO655447 LWK655417:LWK655447 MGG655417:MGG655447 MQC655417:MQC655447 MZY655417:MZY655447 NJU655417:NJU655447 NTQ655417:NTQ655447 ODM655417:ODM655447 ONI655417:ONI655447 OXE655417:OXE655447 PHA655417:PHA655447 PQW655417:PQW655447 QAS655417:QAS655447 QKO655417:QKO655447 QUK655417:QUK655447 REG655417:REG655447 ROC655417:ROC655447 RXY655417:RXY655447 SHU655417:SHU655447 SRQ655417:SRQ655447 TBM655417:TBM655447 TLI655417:TLI655447 TVE655417:TVE655447 UFA655417:UFA655447 UOW655417:UOW655447 UYS655417:UYS655447 VIO655417:VIO655447 VSK655417:VSK655447 WCG655417:WCG655447 WMC655417:WMC655447 WVY655417:WVY655447 Q720953:Q720983 JM720953:JM720983 TI720953:TI720983 ADE720953:ADE720983 ANA720953:ANA720983 AWW720953:AWW720983 BGS720953:BGS720983 BQO720953:BQO720983 CAK720953:CAK720983 CKG720953:CKG720983 CUC720953:CUC720983 DDY720953:DDY720983 DNU720953:DNU720983 DXQ720953:DXQ720983 EHM720953:EHM720983 ERI720953:ERI720983 FBE720953:FBE720983 FLA720953:FLA720983 FUW720953:FUW720983 GES720953:GES720983 GOO720953:GOO720983 GYK720953:GYK720983 HIG720953:HIG720983 HSC720953:HSC720983 IBY720953:IBY720983 ILU720953:ILU720983 IVQ720953:IVQ720983 JFM720953:JFM720983 JPI720953:JPI720983 JZE720953:JZE720983 KJA720953:KJA720983 KSW720953:KSW720983 LCS720953:LCS720983 LMO720953:LMO720983 LWK720953:LWK720983 MGG720953:MGG720983 MQC720953:MQC720983 MZY720953:MZY720983 NJU720953:NJU720983 NTQ720953:NTQ720983 ODM720953:ODM720983 ONI720953:ONI720983 OXE720953:OXE720983 PHA720953:PHA720983 PQW720953:PQW720983 QAS720953:QAS720983 QKO720953:QKO720983 QUK720953:QUK720983 REG720953:REG720983 ROC720953:ROC720983 RXY720953:RXY720983 SHU720953:SHU720983 SRQ720953:SRQ720983 TBM720953:TBM720983 TLI720953:TLI720983 TVE720953:TVE720983 UFA720953:UFA720983 UOW720953:UOW720983 UYS720953:UYS720983 VIO720953:VIO720983 VSK720953:VSK720983 WCG720953:WCG720983 WMC720953:WMC720983 WVY720953:WVY720983 Q786489:Q786519 JM786489:JM786519 TI786489:TI786519 ADE786489:ADE786519 ANA786489:ANA786519 AWW786489:AWW786519 BGS786489:BGS786519 BQO786489:BQO786519 CAK786489:CAK786519 CKG786489:CKG786519 CUC786489:CUC786519 DDY786489:DDY786519 DNU786489:DNU786519 DXQ786489:DXQ786519 EHM786489:EHM786519 ERI786489:ERI786519 FBE786489:FBE786519 FLA786489:FLA786519 FUW786489:FUW786519 GES786489:GES786519 GOO786489:GOO786519 GYK786489:GYK786519 HIG786489:HIG786519 HSC786489:HSC786519 IBY786489:IBY786519 ILU786489:ILU786519 IVQ786489:IVQ786519 JFM786489:JFM786519 JPI786489:JPI786519 JZE786489:JZE786519 KJA786489:KJA786519 KSW786489:KSW786519 LCS786489:LCS786519 LMO786489:LMO786519 LWK786489:LWK786519 MGG786489:MGG786519 MQC786489:MQC786519 MZY786489:MZY786519 NJU786489:NJU786519 NTQ786489:NTQ786519 ODM786489:ODM786519 ONI786489:ONI786519 OXE786489:OXE786519 PHA786489:PHA786519 PQW786489:PQW786519 QAS786489:QAS786519 QKO786489:QKO786519 QUK786489:QUK786519 REG786489:REG786519 ROC786489:ROC786519 RXY786489:RXY786519 SHU786489:SHU786519 SRQ786489:SRQ786519 TBM786489:TBM786519 TLI786489:TLI786519 TVE786489:TVE786519 UFA786489:UFA786519 UOW786489:UOW786519 UYS786489:UYS786519 VIO786489:VIO786519 VSK786489:VSK786519 WCG786489:WCG786519 WMC786489:WMC786519 WVY786489:WVY786519 Q852025:Q852055 JM852025:JM852055 TI852025:TI852055 ADE852025:ADE852055 ANA852025:ANA852055 AWW852025:AWW852055 BGS852025:BGS852055 BQO852025:BQO852055 CAK852025:CAK852055 CKG852025:CKG852055 CUC852025:CUC852055 DDY852025:DDY852055 DNU852025:DNU852055 DXQ852025:DXQ852055 EHM852025:EHM852055 ERI852025:ERI852055 FBE852025:FBE852055 FLA852025:FLA852055 FUW852025:FUW852055 GES852025:GES852055 GOO852025:GOO852055 GYK852025:GYK852055 HIG852025:HIG852055 HSC852025:HSC852055 IBY852025:IBY852055 ILU852025:ILU852055 IVQ852025:IVQ852055 JFM852025:JFM852055 JPI852025:JPI852055 JZE852025:JZE852055 KJA852025:KJA852055 KSW852025:KSW852055 LCS852025:LCS852055 LMO852025:LMO852055 LWK852025:LWK852055 MGG852025:MGG852055 MQC852025:MQC852055 MZY852025:MZY852055 NJU852025:NJU852055 NTQ852025:NTQ852055 ODM852025:ODM852055 ONI852025:ONI852055 OXE852025:OXE852055 PHA852025:PHA852055 PQW852025:PQW852055 QAS852025:QAS852055 QKO852025:QKO852055 QUK852025:QUK852055 REG852025:REG852055 ROC852025:ROC852055 RXY852025:RXY852055 SHU852025:SHU852055 SRQ852025:SRQ852055 TBM852025:TBM852055 TLI852025:TLI852055 TVE852025:TVE852055 UFA852025:UFA852055 UOW852025:UOW852055 UYS852025:UYS852055 VIO852025:VIO852055 VSK852025:VSK852055 WCG852025:WCG852055 WMC852025:WMC852055 WVY852025:WVY852055 Q917561:Q917591 JM917561:JM917591 TI917561:TI917591 ADE917561:ADE917591 ANA917561:ANA917591 AWW917561:AWW917591 BGS917561:BGS917591 BQO917561:BQO917591 CAK917561:CAK917591 CKG917561:CKG917591 CUC917561:CUC917591 DDY917561:DDY917591 DNU917561:DNU917591 DXQ917561:DXQ917591 EHM917561:EHM917591 ERI917561:ERI917591 FBE917561:FBE917591 FLA917561:FLA917591 FUW917561:FUW917591 GES917561:GES917591 GOO917561:GOO917591 GYK917561:GYK917591 HIG917561:HIG917591 HSC917561:HSC917591 IBY917561:IBY917591 ILU917561:ILU917591 IVQ917561:IVQ917591 JFM917561:JFM917591 JPI917561:JPI917591 JZE917561:JZE917591 KJA917561:KJA917591 KSW917561:KSW917591 LCS917561:LCS917591 LMO917561:LMO917591 LWK917561:LWK917591 MGG917561:MGG917591 MQC917561:MQC917591 MZY917561:MZY917591 NJU917561:NJU917591 NTQ917561:NTQ917591 ODM917561:ODM917591 ONI917561:ONI917591 OXE917561:OXE917591 PHA917561:PHA917591 PQW917561:PQW917591 QAS917561:QAS917591 QKO917561:QKO917591 QUK917561:QUK917591 REG917561:REG917591 ROC917561:ROC917591 RXY917561:RXY917591 SHU917561:SHU917591 SRQ917561:SRQ917591 TBM917561:TBM917591 TLI917561:TLI917591 TVE917561:TVE917591 UFA917561:UFA917591 UOW917561:UOW917591 UYS917561:UYS917591 VIO917561:VIO917591 VSK917561:VSK917591 WCG917561:WCG917591 WMC917561:WMC917591 WVY917561:WVY917591 Q983097:Q983127 JM983097:JM983127 TI983097:TI983127 ADE983097:ADE983127 ANA983097:ANA983127 AWW983097:AWW983127 BGS983097:BGS983127 BQO983097:BQO983127 CAK983097:CAK983127 CKG983097:CKG983127 CUC983097:CUC983127 DDY983097:DDY983127 DNU983097:DNU983127 DXQ983097:DXQ983127 EHM983097:EHM983127 ERI983097:ERI983127 FBE983097:FBE983127 FLA983097:FLA983127 FUW983097:FUW983127 GES983097:GES983127 GOO983097:GOO983127 GYK983097:GYK983127 HIG983097:HIG983127 HSC983097:HSC983127 IBY983097:IBY983127 ILU983097:ILU983127 IVQ983097:IVQ983127 JFM983097:JFM983127 JPI983097:JPI983127 JZE983097:JZE983127 KJA983097:KJA983127 KSW983097:KSW983127 LCS983097:LCS983127 LMO983097:LMO983127 LWK983097:LWK983127 MGG983097:MGG983127 MQC983097:MQC983127 MZY983097:MZY983127 NJU983097:NJU983127 NTQ983097:NTQ983127 ODM983097:ODM983127 ONI983097:ONI983127 OXE983097:OXE983127 PHA983097:PHA983127 PQW983097:PQW983127 QAS983097:QAS983127 QKO983097:QKO983127 QUK983097:QUK983127 REG983097:REG983127 ROC983097:ROC983127 RXY983097:RXY983127 SHU983097:SHU983127 SRQ983097:SRQ983127 TBM983097:TBM983127 TLI983097:TLI983127 TVE983097:TVE983127 UFA983097:UFA983127 UOW983097:UOW983127 UYS983097:UYS983127 VIO983097:VIO983127 VSK983097:VSK983127 WCG983097:WCG983127 WMC983097:WMC983127 WVY983097:WVY983127 R86:X87 JN86:JT87 TJ86:TP87 ADF86:ADL87 ANB86:ANH87 AWX86:AXD87 BGT86:BGZ87 BQP86:BQV87 CAL86:CAR87 CKH86:CKN87 CUD86:CUJ87 DDZ86:DEF87 DNV86:DOB87 DXR86:DXX87 EHN86:EHT87 ERJ86:ERP87 FBF86:FBL87 FLB86:FLH87 FUX86:FVD87 GET86:GEZ87 GOP86:GOV87 GYL86:GYR87 HIH86:HIN87 HSD86:HSJ87 IBZ86:ICF87 ILV86:IMB87 IVR86:IVX87 JFN86:JFT87 JPJ86:JPP87 JZF86:JZL87 KJB86:KJH87 KSX86:KTD87 LCT86:LCZ87 LMP86:LMV87 LWL86:LWR87 MGH86:MGN87 MQD86:MQJ87 MZZ86:NAF87 NJV86:NKB87 NTR86:NTX87 ODN86:ODT87 ONJ86:ONP87 OXF86:OXL87 PHB86:PHH87 PQX86:PRD87 QAT86:QAZ87 QKP86:QKV87 QUL86:QUR87 REH86:REN87 ROD86:ROJ87 RXZ86:RYF87 SHV86:SIB87 SRR86:SRX87 TBN86:TBT87 TLJ86:TLP87 TVF86:TVL87 UFB86:UFH87 UOX86:UPD87 UYT86:UYZ87 VIP86:VIV87 VSL86:VSR87 WCH86:WCN87 WMD86:WMJ87 WVZ86:WWF87 R65622:X65623 JN65622:JT65623 TJ65622:TP65623 ADF65622:ADL65623 ANB65622:ANH65623 AWX65622:AXD65623 BGT65622:BGZ65623 BQP65622:BQV65623 CAL65622:CAR65623 CKH65622:CKN65623 CUD65622:CUJ65623 DDZ65622:DEF65623 DNV65622:DOB65623 DXR65622:DXX65623 EHN65622:EHT65623 ERJ65622:ERP65623 FBF65622:FBL65623 FLB65622:FLH65623 FUX65622:FVD65623 GET65622:GEZ65623 GOP65622:GOV65623 GYL65622:GYR65623 HIH65622:HIN65623 HSD65622:HSJ65623 IBZ65622:ICF65623 ILV65622:IMB65623 IVR65622:IVX65623 JFN65622:JFT65623 JPJ65622:JPP65623 JZF65622:JZL65623 KJB65622:KJH65623 KSX65622:KTD65623 LCT65622:LCZ65623 LMP65622:LMV65623 LWL65622:LWR65623 MGH65622:MGN65623 MQD65622:MQJ65623 MZZ65622:NAF65623 NJV65622:NKB65623 NTR65622:NTX65623 ODN65622:ODT65623 ONJ65622:ONP65623 OXF65622:OXL65623 PHB65622:PHH65623 PQX65622:PRD65623 QAT65622:QAZ65623 QKP65622:QKV65623 QUL65622:QUR65623 REH65622:REN65623 ROD65622:ROJ65623 RXZ65622:RYF65623 SHV65622:SIB65623 SRR65622:SRX65623 TBN65622:TBT65623 TLJ65622:TLP65623 TVF65622:TVL65623 UFB65622:UFH65623 UOX65622:UPD65623 UYT65622:UYZ65623 VIP65622:VIV65623 VSL65622:VSR65623 WCH65622:WCN65623 WMD65622:WMJ65623 WVZ65622:WWF65623 R131158:X131159 JN131158:JT131159 TJ131158:TP131159 ADF131158:ADL131159 ANB131158:ANH131159 AWX131158:AXD131159 BGT131158:BGZ131159 BQP131158:BQV131159 CAL131158:CAR131159 CKH131158:CKN131159 CUD131158:CUJ131159 DDZ131158:DEF131159 DNV131158:DOB131159 DXR131158:DXX131159 EHN131158:EHT131159 ERJ131158:ERP131159 FBF131158:FBL131159 FLB131158:FLH131159 FUX131158:FVD131159 GET131158:GEZ131159 GOP131158:GOV131159 GYL131158:GYR131159 HIH131158:HIN131159 HSD131158:HSJ131159 IBZ131158:ICF131159 ILV131158:IMB131159 IVR131158:IVX131159 JFN131158:JFT131159 JPJ131158:JPP131159 JZF131158:JZL131159 KJB131158:KJH131159 KSX131158:KTD131159 LCT131158:LCZ131159 LMP131158:LMV131159 LWL131158:LWR131159 MGH131158:MGN131159 MQD131158:MQJ131159 MZZ131158:NAF131159 NJV131158:NKB131159 NTR131158:NTX131159 ODN131158:ODT131159 ONJ131158:ONP131159 OXF131158:OXL131159 PHB131158:PHH131159 PQX131158:PRD131159 QAT131158:QAZ131159 QKP131158:QKV131159 QUL131158:QUR131159 REH131158:REN131159 ROD131158:ROJ131159 RXZ131158:RYF131159 SHV131158:SIB131159 SRR131158:SRX131159 TBN131158:TBT131159 TLJ131158:TLP131159 TVF131158:TVL131159 UFB131158:UFH131159 UOX131158:UPD131159 UYT131158:UYZ131159 VIP131158:VIV131159 VSL131158:VSR131159 WCH131158:WCN131159 WMD131158:WMJ131159 WVZ131158:WWF131159 R196694:X196695 JN196694:JT196695 TJ196694:TP196695 ADF196694:ADL196695 ANB196694:ANH196695 AWX196694:AXD196695 BGT196694:BGZ196695 BQP196694:BQV196695 CAL196694:CAR196695 CKH196694:CKN196695 CUD196694:CUJ196695 DDZ196694:DEF196695 DNV196694:DOB196695 DXR196694:DXX196695 EHN196694:EHT196695 ERJ196694:ERP196695 FBF196694:FBL196695 FLB196694:FLH196695 FUX196694:FVD196695 GET196694:GEZ196695 GOP196694:GOV196695 GYL196694:GYR196695 HIH196694:HIN196695 HSD196694:HSJ196695 IBZ196694:ICF196695 ILV196694:IMB196695 IVR196694:IVX196695 JFN196694:JFT196695 JPJ196694:JPP196695 JZF196694:JZL196695 KJB196694:KJH196695 KSX196694:KTD196695 LCT196694:LCZ196695 LMP196694:LMV196695 LWL196694:LWR196695 MGH196694:MGN196695 MQD196694:MQJ196695 MZZ196694:NAF196695 NJV196694:NKB196695 NTR196694:NTX196695 ODN196694:ODT196695 ONJ196694:ONP196695 OXF196694:OXL196695 PHB196694:PHH196695 PQX196694:PRD196695 QAT196694:QAZ196695 QKP196694:QKV196695 QUL196694:QUR196695 REH196694:REN196695 ROD196694:ROJ196695 RXZ196694:RYF196695 SHV196694:SIB196695 SRR196694:SRX196695 TBN196694:TBT196695 TLJ196694:TLP196695 TVF196694:TVL196695 UFB196694:UFH196695 UOX196694:UPD196695 UYT196694:UYZ196695 VIP196694:VIV196695 VSL196694:VSR196695 WCH196694:WCN196695 WMD196694:WMJ196695 WVZ196694:WWF196695 R262230:X262231 JN262230:JT262231 TJ262230:TP262231 ADF262230:ADL262231 ANB262230:ANH262231 AWX262230:AXD262231 BGT262230:BGZ262231 BQP262230:BQV262231 CAL262230:CAR262231 CKH262230:CKN262231 CUD262230:CUJ262231 DDZ262230:DEF262231 DNV262230:DOB262231 DXR262230:DXX262231 EHN262230:EHT262231 ERJ262230:ERP262231 FBF262230:FBL262231 FLB262230:FLH262231 FUX262230:FVD262231 GET262230:GEZ262231 GOP262230:GOV262231 GYL262230:GYR262231 HIH262230:HIN262231 HSD262230:HSJ262231 IBZ262230:ICF262231 ILV262230:IMB262231 IVR262230:IVX262231 JFN262230:JFT262231 JPJ262230:JPP262231 JZF262230:JZL262231 KJB262230:KJH262231 KSX262230:KTD262231 LCT262230:LCZ262231 LMP262230:LMV262231 LWL262230:LWR262231 MGH262230:MGN262231 MQD262230:MQJ262231 MZZ262230:NAF262231 NJV262230:NKB262231 NTR262230:NTX262231 ODN262230:ODT262231 ONJ262230:ONP262231 OXF262230:OXL262231 PHB262230:PHH262231 PQX262230:PRD262231 QAT262230:QAZ262231 QKP262230:QKV262231 QUL262230:QUR262231 REH262230:REN262231 ROD262230:ROJ262231 RXZ262230:RYF262231 SHV262230:SIB262231 SRR262230:SRX262231 TBN262230:TBT262231 TLJ262230:TLP262231 TVF262230:TVL262231 UFB262230:UFH262231 UOX262230:UPD262231 UYT262230:UYZ262231 VIP262230:VIV262231 VSL262230:VSR262231 WCH262230:WCN262231 WMD262230:WMJ262231 WVZ262230:WWF262231 R327766:X327767 JN327766:JT327767 TJ327766:TP327767 ADF327766:ADL327767 ANB327766:ANH327767 AWX327766:AXD327767 BGT327766:BGZ327767 BQP327766:BQV327767 CAL327766:CAR327767 CKH327766:CKN327767 CUD327766:CUJ327767 DDZ327766:DEF327767 DNV327766:DOB327767 DXR327766:DXX327767 EHN327766:EHT327767 ERJ327766:ERP327767 FBF327766:FBL327767 FLB327766:FLH327767 FUX327766:FVD327767 GET327766:GEZ327767 GOP327766:GOV327767 GYL327766:GYR327767 HIH327766:HIN327767 HSD327766:HSJ327767 IBZ327766:ICF327767 ILV327766:IMB327767 IVR327766:IVX327767 JFN327766:JFT327767 JPJ327766:JPP327767 JZF327766:JZL327767 KJB327766:KJH327767 KSX327766:KTD327767 LCT327766:LCZ327767 LMP327766:LMV327767 LWL327766:LWR327767 MGH327766:MGN327767 MQD327766:MQJ327767 MZZ327766:NAF327767 NJV327766:NKB327767 NTR327766:NTX327767 ODN327766:ODT327767 ONJ327766:ONP327767 OXF327766:OXL327767 PHB327766:PHH327767 PQX327766:PRD327767 QAT327766:QAZ327767 QKP327766:QKV327767 QUL327766:QUR327767 REH327766:REN327767 ROD327766:ROJ327767 RXZ327766:RYF327767 SHV327766:SIB327767 SRR327766:SRX327767 TBN327766:TBT327767 TLJ327766:TLP327767 TVF327766:TVL327767 UFB327766:UFH327767 UOX327766:UPD327767 UYT327766:UYZ327767 VIP327766:VIV327767 VSL327766:VSR327767 WCH327766:WCN327767 WMD327766:WMJ327767 WVZ327766:WWF327767 R393302:X393303 JN393302:JT393303 TJ393302:TP393303 ADF393302:ADL393303 ANB393302:ANH393303 AWX393302:AXD393303 BGT393302:BGZ393303 BQP393302:BQV393303 CAL393302:CAR393303 CKH393302:CKN393303 CUD393302:CUJ393303 DDZ393302:DEF393303 DNV393302:DOB393303 DXR393302:DXX393303 EHN393302:EHT393303 ERJ393302:ERP393303 FBF393302:FBL393303 FLB393302:FLH393303 FUX393302:FVD393303 GET393302:GEZ393303 GOP393302:GOV393303 GYL393302:GYR393303 HIH393302:HIN393303 HSD393302:HSJ393303 IBZ393302:ICF393303 ILV393302:IMB393303 IVR393302:IVX393303 JFN393302:JFT393303 JPJ393302:JPP393303 JZF393302:JZL393303 KJB393302:KJH393303 KSX393302:KTD393303 LCT393302:LCZ393303 LMP393302:LMV393303 LWL393302:LWR393303 MGH393302:MGN393303 MQD393302:MQJ393303 MZZ393302:NAF393303 NJV393302:NKB393303 NTR393302:NTX393303 ODN393302:ODT393303 ONJ393302:ONP393303 OXF393302:OXL393303 PHB393302:PHH393303 PQX393302:PRD393303 QAT393302:QAZ393303 QKP393302:QKV393303 QUL393302:QUR393303 REH393302:REN393303 ROD393302:ROJ393303 RXZ393302:RYF393303 SHV393302:SIB393303 SRR393302:SRX393303 TBN393302:TBT393303 TLJ393302:TLP393303 TVF393302:TVL393303 UFB393302:UFH393303 UOX393302:UPD393303 UYT393302:UYZ393303 VIP393302:VIV393303 VSL393302:VSR393303 WCH393302:WCN393303 WMD393302:WMJ393303 WVZ393302:WWF393303 R458838:X458839 JN458838:JT458839 TJ458838:TP458839 ADF458838:ADL458839 ANB458838:ANH458839 AWX458838:AXD458839 BGT458838:BGZ458839 BQP458838:BQV458839 CAL458838:CAR458839 CKH458838:CKN458839 CUD458838:CUJ458839 DDZ458838:DEF458839 DNV458838:DOB458839 DXR458838:DXX458839 EHN458838:EHT458839 ERJ458838:ERP458839 FBF458838:FBL458839 FLB458838:FLH458839 FUX458838:FVD458839 GET458838:GEZ458839 GOP458838:GOV458839 GYL458838:GYR458839 HIH458838:HIN458839 HSD458838:HSJ458839 IBZ458838:ICF458839 ILV458838:IMB458839 IVR458838:IVX458839 JFN458838:JFT458839 JPJ458838:JPP458839 JZF458838:JZL458839 KJB458838:KJH458839 KSX458838:KTD458839 LCT458838:LCZ458839 LMP458838:LMV458839 LWL458838:LWR458839 MGH458838:MGN458839 MQD458838:MQJ458839 MZZ458838:NAF458839 NJV458838:NKB458839 NTR458838:NTX458839 ODN458838:ODT458839 ONJ458838:ONP458839 OXF458838:OXL458839 PHB458838:PHH458839 PQX458838:PRD458839 QAT458838:QAZ458839 QKP458838:QKV458839 QUL458838:QUR458839 REH458838:REN458839 ROD458838:ROJ458839 RXZ458838:RYF458839 SHV458838:SIB458839 SRR458838:SRX458839 TBN458838:TBT458839 TLJ458838:TLP458839 TVF458838:TVL458839 UFB458838:UFH458839 UOX458838:UPD458839 UYT458838:UYZ458839 VIP458838:VIV458839 VSL458838:VSR458839 WCH458838:WCN458839 WMD458838:WMJ458839 WVZ458838:WWF458839 R524374:X524375 JN524374:JT524375 TJ524374:TP524375 ADF524374:ADL524375 ANB524374:ANH524375 AWX524374:AXD524375 BGT524374:BGZ524375 BQP524374:BQV524375 CAL524374:CAR524375 CKH524374:CKN524375 CUD524374:CUJ524375 DDZ524374:DEF524375 DNV524374:DOB524375 DXR524374:DXX524375 EHN524374:EHT524375 ERJ524374:ERP524375 FBF524374:FBL524375 FLB524374:FLH524375 FUX524374:FVD524375 GET524374:GEZ524375 GOP524374:GOV524375 GYL524374:GYR524375 HIH524374:HIN524375 HSD524374:HSJ524375 IBZ524374:ICF524375 ILV524374:IMB524375 IVR524374:IVX524375 JFN524374:JFT524375 JPJ524374:JPP524375 JZF524374:JZL524375 KJB524374:KJH524375 KSX524374:KTD524375 LCT524374:LCZ524375 LMP524374:LMV524375 LWL524374:LWR524375 MGH524374:MGN524375 MQD524374:MQJ524375 MZZ524374:NAF524375 NJV524374:NKB524375 NTR524374:NTX524375 ODN524374:ODT524375 ONJ524374:ONP524375 OXF524374:OXL524375 PHB524374:PHH524375 PQX524374:PRD524375 QAT524374:QAZ524375 QKP524374:QKV524375 QUL524374:QUR524375 REH524374:REN524375 ROD524374:ROJ524375 RXZ524374:RYF524375 SHV524374:SIB524375 SRR524374:SRX524375 TBN524374:TBT524375 TLJ524374:TLP524375 TVF524374:TVL524375 UFB524374:UFH524375 UOX524374:UPD524375 UYT524374:UYZ524375 VIP524374:VIV524375 VSL524374:VSR524375 WCH524374:WCN524375 WMD524374:WMJ524375 WVZ524374:WWF524375 R589910:X589911 JN589910:JT589911 TJ589910:TP589911 ADF589910:ADL589911 ANB589910:ANH589911 AWX589910:AXD589911 BGT589910:BGZ589911 BQP589910:BQV589911 CAL589910:CAR589911 CKH589910:CKN589911 CUD589910:CUJ589911 DDZ589910:DEF589911 DNV589910:DOB589911 DXR589910:DXX589911 EHN589910:EHT589911 ERJ589910:ERP589911 FBF589910:FBL589911 FLB589910:FLH589911 FUX589910:FVD589911 GET589910:GEZ589911 GOP589910:GOV589911 GYL589910:GYR589911 HIH589910:HIN589911 HSD589910:HSJ589911 IBZ589910:ICF589911 ILV589910:IMB589911 IVR589910:IVX589911 JFN589910:JFT589911 JPJ589910:JPP589911 JZF589910:JZL589911 KJB589910:KJH589911 KSX589910:KTD589911 LCT589910:LCZ589911 LMP589910:LMV589911 LWL589910:LWR589911 MGH589910:MGN589911 MQD589910:MQJ589911 MZZ589910:NAF589911 NJV589910:NKB589911 NTR589910:NTX589911 ODN589910:ODT589911 ONJ589910:ONP589911 OXF589910:OXL589911 PHB589910:PHH589911 PQX589910:PRD589911 QAT589910:QAZ589911 QKP589910:QKV589911 QUL589910:QUR589911 REH589910:REN589911 ROD589910:ROJ589911 RXZ589910:RYF589911 SHV589910:SIB589911 SRR589910:SRX589911 TBN589910:TBT589911 TLJ589910:TLP589911 TVF589910:TVL589911 UFB589910:UFH589911 UOX589910:UPD589911 UYT589910:UYZ589911 VIP589910:VIV589911 VSL589910:VSR589911 WCH589910:WCN589911 WMD589910:WMJ589911 WVZ589910:WWF589911 R655446:X655447 JN655446:JT655447 TJ655446:TP655447 ADF655446:ADL655447 ANB655446:ANH655447 AWX655446:AXD655447 BGT655446:BGZ655447 BQP655446:BQV655447 CAL655446:CAR655447 CKH655446:CKN655447 CUD655446:CUJ655447 DDZ655446:DEF655447 DNV655446:DOB655447 DXR655446:DXX655447 EHN655446:EHT655447 ERJ655446:ERP655447 FBF655446:FBL655447 FLB655446:FLH655447 FUX655446:FVD655447 GET655446:GEZ655447 GOP655446:GOV655447 GYL655446:GYR655447 HIH655446:HIN655447 HSD655446:HSJ655447 IBZ655446:ICF655447 ILV655446:IMB655447 IVR655446:IVX655447 JFN655446:JFT655447 JPJ655446:JPP655447 JZF655446:JZL655447 KJB655446:KJH655447 KSX655446:KTD655447 LCT655446:LCZ655447 LMP655446:LMV655447 LWL655446:LWR655447 MGH655446:MGN655447 MQD655446:MQJ655447 MZZ655446:NAF655447 NJV655446:NKB655447 NTR655446:NTX655447 ODN655446:ODT655447 ONJ655446:ONP655447 OXF655446:OXL655447 PHB655446:PHH655447 PQX655446:PRD655447 QAT655446:QAZ655447 QKP655446:QKV655447 QUL655446:QUR655447 REH655446:REN655447 ROD655446:ROJ655447 RXZ655446:RYF655447 SHV655446:SIB655447 SRR655446:SRX655447 TBN655446:TBT655447 TLJ655446:TLP655447 TVF655446:TVL655447 UFB655446:UFH655447 UOX655446:UPD655447 UYT655446:UYZ655447 VIP655446:VIV655447 VSL655446:VSR655447 WCH655446:WCN655447 WMD655446:WMJ655447 WVZ655446:WWF655447 R720982:X720983 JN720982:JT720983 TJ720982:TP720983 ADF720982:ADL720983 ANB720982:ANH720983 AWX720982:AXD720983 BGT720982:BGZ720983 BQP720982:BQV720983 CAL720982:CAR720983 CKH720982:CKN720983 CUD720982:CUJ720983 DDZ720982:DEF720983 DNV720982:DOB720983 DXR720982:DXX720983 EHN720982:EHT720983 ERJ720982:ERP720983 FBF720982:FBL720983 FLB720982:FLH720983 FUX720982:FVD720983 GET720982:GEZ720983 GOP720982:GOV720983 GYL720982:GYR720983 HIH720982:HIN720983 HSD720982:HSJ720983 IBZ720982:ICF720983 ILV720982:IMB720983 IVR720982:IVX720983 JFN720982:JFT720983 JPJ720982:JPP720983 JZF720982:JZL720983 KJB720982:KJH720983 KSX720982:KTD720983 LCT720982:LCZ720983 LMP720982:LMV720983 LWL720982:LWR720983 MGH720982:MGN720983 MQD720982:MQJ720983 MZZ720982:NAF720983 NJV720982:NKB720983 NTR720982:NTX720983 ODN720982:ODT720983 ONJ720982:ONP720983 OXF720982:OXL720983 PHB720982:PHH720983 PQX720982:PRD720983 QAT720982:QAZ720983 QKP720982:QKV720983 QUL720982:QUR720983 REH720982:REN720983 ROD720982:ROJ720983 RXZ720982:RYF720983 SHV720982:SIB720983 SRR720982:SRX720983 TBN720982:TBT720983 TLJ720982:TLP720983 TVF720982:TVL720983 UFB720982:UFH720983 UOX720982:UPD720983 UYT720982:UYZ720983 VIP720982:VIV720983 VSL720982:VSR720983 WCH720982:WCN720983 WMD720982:WMJ720983 WVZ720982:WWF720983 R786518:X786519 JN786518:JT786519 TJ786518:TP786519 ADF786518:ADL786519 ANB786518:ANH786519 AWX786518:AXD786519 BGT786518:BGZ786519 BQP786518:BQV786519 CAL786518:CAR786519 CKH786518:CKN786519 CUD786518:CUJ786519 DDZ786518:DEF786519 DNV786518:DOB786519 DXR786518:DXX786519 EHN786518:EHT786519 ERJ786518:ERP786519 FBF786518:FBL786519 FLB786518:FLH786519 FUX786518:FVD786519 GET786518:GEZ786519 GOP786518:GOV786519 GYL786518:GYR786519 HIH786518:HIN786519 HSD786518:HSJ786519 IBZ786518:ICF786519 ILV786518:IMB786519 IVR786518:IVX786519 JFN786518:JFT786519 JPJ786518:JPP786519 JZF786518:JZL786519 KJB786518:KJH786519 KSX786518:KTD786519 LCT786518:LCZ786519 LMP786518:LMV786519 LWL786518:LWR786519 MGH786518:MGN786519 MQD786518:MQJ786519 MZZ786518:NAF786519 NJV786518:NKB786519 NTR786518:NTX786519 ODN786518:ODT786519 ONJ786518:ONP786519 OXF786518:OXL786519 PHB786518:PHH786519 PQX786518:PRD786519 QAT786518:QAZ786519 QKP786518:QKV786519 QUL786518:QUR786519 REH786518:REN786519 ROD786518:ROJ786519 RXZ786518:RYF786519 SHV786518:SIB786519 SRR786518:SRX786519 TBN786518:TBT786519 TLJ786518:TLP786519 TVF786518:TVL786519 UFB786518:UFH786519 UOX786518:UPD786519 UYT786518:UYZ786519 VIP786518:VIV786519 VSL786518:VSR786519 WCH786518:WCN786519 WMD786518:WMJ786519 WVZ786518:WWF786519 R852054:X852055 JN852054:JT852055 TJ852054:TP852055 ADF852054:ADL852055 ANB852054:ANH852055 AWX852054:AXD852055 BGT852054:BGZ852055 BQP852054:BQV852055 CAL852054:CAR852055 CKH852054:CKN852055 CUD852054:CUJ852055 DDZ852054:DEF852055 DNV852054:DOB852055 DXR852054:DXX852055 EHN852054:EHT852055 ERJ852054:ERP852055 FBF852054:FBL852055 FLB852054:FLH852055 FUX852054:FVD852055 GET852054:GEZ852055 GOP852054:GOV852055 GYL852054:GYR852055 HIH852054:HIN852055 HSD852054:HSJ852055 IBZ852054:ICF852055 ILV852054:IMB852055 IVR852054:IVX852055 JFN852054:JFT852055 JPJ852054:JPP852055 JZF852054:JZL852055 KJB852054:KJH852055 KSX852054:KTD852055 LCT852054:LCZ852055 LMP852054:LMV852055 LWL852054:LWR852055 MGH852054:MGN852055 MQD852054:MQJ852055 MZZ852054:NAF852055 NJV852054:NKB852055 NTR852054:NTX852055 ODN852054:ODT852055 ONJ852054:ONP852055 OXF852054:OXL852055 PHB852054:PHH852055 PQX852054:PRD852055 QAT852054:QAZ852055 QKP852054:QKV852055 QUL852054:QUR852055 REH852054:REN852055 ROD852054:ROJ852055 RXZ852054:RYF852055 SHV852054:SIB852055 SRR852054:SRX852055 TBN852054:TBT852055 TLJ852054:TLP852055 TVF852054:TVL852055 UFB852054:UFH852055 UOX852054:UPD852055 UYT852054:UYZ852055 VIP852054:VIV852055 VSL852054:VSR852055 WCH852054:WCN852055 WMD852054:WMJ852055 WVZ852054:WWF852055 R917590:X917591 JN917590:JT917591 TJ917590:TP917591 ADF917590:ADL917591 ANB917590:ANH917591 AWX917590:AXD917591 BGT917590:BGZ917591 BQP917590:BQV917591 CAL917590:CAR917591 CKH917590:CKN917591 CUD917590:CUJ917591 DDZ917590:DEF917591 DNV917590:DOB917591 DXR917590:DXX917591 EHN917590:EHT917591 ERJ917590:ERP917591 FBF917590:FBL917591 FLB917590:FLH917591 FUX917590:FVD917591 GET917590:GEZ917591 GOP917590:GOV917591 GYL917590:GYR917591 HIH917590:HIN917591 HSD917590:HSJ917591 IBZ917590:ICF917591 ILV917590:IMB917591 IVR917590:IVX917591 JFN917590:JFT917591 JPJ917590:JPP917591 JZF917590:JZL917591 KJB917590:KJH917591 KSX917590:KTD917591 LCT917590:LCZ917591 LMP917590:LMV917591 LWL917590:LWR917591 MGH917590:MGN917591 MQD917590:MQJ917591 MZZ917590:NAF917591 NJV917590:NKB917591 NTR917590:NTX917591 ODN917590:ODT917591 ONJ917590:ONP917591 OXF917590:OXL917591 PHB917590:PHH917591 PQX917590:PRD917591 QAT917590:QAZ917591 QKP917590:QKV917591 QUL917590:QUR917591 REH917590:REN917591 ROD917590:ROJ917591 RXZ917590:RYF917591 SHV917590:SIB917591 SRR917590:SRX917591 TBN917590:TBT917591 TLJ917590:TLP917591 TVF917590:TVL917591 UFB917590:UFH917591 UOX917590:UPD917591 UYT917590:UYZ917591 VIP917590:VIV917591 VSL917590:VSR917591 WCH917590:WCN917591 WMD917590:WMJ917591 WVZ917590:WWF917591 R983126:X983127 JN983126:JT983127 TJ983126:TP983127 ADF983126:ADL983127 ANB983126:ANH983127 AWX983126:AXD983127 BGT983126:BGZ983127 BQP983126:BQV983127 CAL983126:CAR983127 CKH983126:CKN983127 CUD983126:CUJ983127 DDZ983126:DEF983127 DNV983126:DOB983127 DXR983126:DXX983127 EHN983126:EHT983127 ERJ983126:ERP983127 FBF983126:FBL983127 FLB983126:FLH983127 FUX983126:FVD983127 GET983126:GEZ983127 GOP983126:GOV983127 GYL983126:GYR983127 HIH983126:HIN983127 HSD983126:HSJ983127 IBZ983126:ICF983127 ILV983126:IMB983127 IVR983126:IVX983127 JFN983126:JFT983127 JPJ983126:JPP983127 JZF983126:JZL983127 KJB983126:KJH983127 KSX983126:KTD983127 LCT983126:LCZ983127 LMP983126:LMV983127 LWL983126:LWR983127 MGH983126:MGN983127 MQD983126:MQJ983127 MZZ983126:NAF983127 NJV983126:NKB983127 NTR983126:NTX983127 ODN983126:ODT983127 ONJ983126:ONP983127 OXF983126:OXL983127 PHB983126:PHH983127 PQX983126:PRD983127 QAT983126:QAZ983127 QKP983126:QKV983127 QUL983126:QUR983127 REH983126:REN983127 ROD983126:ROJ983127 RXZ983126:RYF983127 SHV983126:SIB983127 SRR983126:SRX983127 TBN983126:TBT983127 TLJ983126:TLP983127 TVF983126:TVL983127 UFB983126:UFH983127 UOX983126:UPD983127 UYT983126:UYZ983127 VIP983126:VIV983127 VSL983126:VSR983127 WCH983126:WCN983127 WMD983126:WMJ983127 WVZ983126:WWF983127 R57:X84 JN57:JT84 TJ57:TP84 ADF57:ADL84 ANB57:ANH84 AWX57:AXD84 BGT57:BGZ84 BQP57:BQV84 CAL57:CAR84 CKH57:CKN84 CUD57:CUJ84 DDZ57:DEF84 DNV57:DOB84 DXR57:DXX84 EHN57:EHT84 ERJ57:ERP84 FBF57:FBL84 FLB57:FLH84 FUX57:FVD84 GET57:GEZ84 GOP57:GOV84 GYL57:GYR84 HIH57:HIN84 HSD57:HSJ84 IBZ57:ICF84 ILV57:IMB84 IVR57:IVX84 JFN57:JFT84 JPJ57:JPP84 JZF57:JZL84 KJB57:KJH84 KSX57:KTD84 LCT57:LCZ84 LMP57:LMV84 LWL57:LWR84 MGH57:MGN84 MQD57:MQJ84 MZZ57:NAF84 NJV57:NKB84 NTR57:NTX84 ODN57:ODT84 ONJ57:ONP84 OXF57:OXL84 PHB57:PHH84 PQX57:PRD84 QAT57:QAZ84 QKP57:QKV84 QUL57:QUR84 REH57:REN84 ROD57:ROJ84 RXZ57:RYF84 SHV57:SIB84 SRR57:SRX84 TBN57:TBT84 TLJ57:TLP84 TVF57:TVL84 UFB57:UFH84 UOX57:UPD84 UYT57:UYZ84 VIP57:VIV84 VSL57:VSR84 WCH57:WCN84 WMD57:WMJ84 WVZ57:WWF84 R65593:X65620 JN65593:JT65620 TJ65593:TP65620 ADF65593:ADL65620 ANB65593:ANH65620 AWX65593:AXD65620 BGT65593:BGZ65620 BQP65593:BQV65620 CAL65593:CAR65620 CKH65593:CKN65620 CUD65593:CUJ65620 DDZ65593:DEF65620 DNV65593:DOB65620 DXR65593:DXX65620 EHN65593:EHT65620 ERJ65593:ERP65620 FBF65593:FBL65620 FLB65593:FLH65620 FUX65593:FVD65620 GET65593:GEZ65620 GOP65593:GOV65620 GYL65593:GYR65620 HIH65593:HIN65620 HSD65593:HSJ65620 IBZ65593:ICF65620 ILV65593:IMB65620 IVR65593:IVX65620 JFN65593:JFT65620 JPJ65593:JPP65620 JZF65593:JZL65620 KJB65593:KJH65620 KSX65593:KTD65620 LCT65593:LCZ65620 LMP65593:LMV65620 LWL65593:LWR65620 MGH65593:MGN65620 MQD65593:MQJ65620 MZZ65593:NAF65620 NJV65593:NKB65620 NTR65593:NTX65620 ODN65593:ODT65620 ONJ65593:ONP65620 OXF65593:OXL65620 PHB65593:PHH65620 PQX65593:PRD65620 QAT65593:QAZ65620 QKP65593:QKV65620 QUL65593:QUR65620 REH65593:REN65620 ROD65593:ROJ65620 RXZ65593:RYF65620 SHV65593:SIB65620 SRR65593:SRX65620 TBN65593:TBT65620 TLJ65593:TLP65620 TVF65593:TVL65620 UFB65593:UFH65620 UOX65593:UPD65620 UYT65593:UYZ65620 VIP65593:VIV65620 VSL65593:VSR65620 WCH65593:WCN65620 WMD65593:WMJ65620 WVZ65593:WWF65620 R131129:X131156 JN131129:JT131156 TJ131129:TP131156 ADF131129:ADL131156 ANB131129:ANH131156 AWX131129:AXD131156 BGT131129:BGZ131156 BQP131129:BQV131156 CAL131129:CAR131156 CKH131129:CKN131156 CUD131129:CUJ131156 DDZ131129:DEF131156 DNV131129:DOB131156 DXR131129:DXX131156 EHN131129:EHT131156 ERJ131129:ERP131156 FBF131129:FBL131156 FLB131129:FLH131156 FUX131129:FVD131156 GET131129:GEZ131156 GOP131129:GOV131156 GYL131129:GYR131156 HIH131129:HIN131156 HSD131129:HSJ131156 IBZ131129:ICF131156 ILV131129:IMB131156 IVR131129:IVX131156 JFN131129:JFT131156 JPJ131129:JPP131156 JZF131129:JZL131156 KJB131129:KJH131156 KSX131129:KTD131156 LCT131129:LCZ131156 LMP131129:LMV131156 LWL131129:LWR131156 MGH131129:MGN131156 MQD131129:MQJ131156 MZZ131129:NAF131156 NJV131129:NKB131156 NTR131129:NTX131156 ODN131129:ODT131156 ONJ131129:ONP131156 OXF131129:OXL131156 PHB131129:PHH131156 PQX131129:PRD131156 QAT131129:QAZ131156 QKP131129:QKV131156 QUL131129:QUR131156 REH131129:REN131156 ROD131129:ROJ131156 RXZ131129:RYF131156 SHV131129:SIB131156 SRR131129:SRX131156 TBN131129:TBT131156 TLJ131129:TLP131156 TVF131129:TVL131156 UFB131129:UFH131156 UOX131129:UPD131156 UYT131129:UYZ131156 VIP131129:VIV131156 VSL131129:VSR131156 WCH131129:WCN131156 WMD131129:WMJ131156 WVZ131129:WWF131156 R196665:X196692 JN196665:JT196692 TJ196665:TP196692 ADF196665:ADL196692 ANB196665:ANH196692 AWX196665:AXD196692 BGT196665:BGZ196692 BQP196665:BQV196692 CAL196665:CAR196692 CKH196665:CKN196692 CUD196665:CUJ196692 DDZ196665:DEF196692 DNV196665:DOB196692 DXR196665:DXX196692 EHN196665:EHT196692 ERJ196665:ERP196692 FBF196665:FBL196692 FLB196665:FLH196692 FUX196665:FVD196692 GET196665:GEZ196692 GOP196665:GOV196692 GYL196665:GYR196692 HIH196665:HIN196692 HSD196665:HSJ196692 IBZ196665:ICF196692 ILV196665:IMB196692 IVR196665:IVX196692 JFN196665:JFT196692 JPJ196665:JPP196692 JZF196665:JZL196692 KJB196665:KJH196692 KSX196665:KTD196692 LCT196665:LCZ196692 LMP196665:LMV196692 LWL196665:LWR196692 MGH196665:MGN196692 MQD196665:MQJ196692 MZZ196665:NAF196692 NJV196665:NKB196692 NTR196665:NTX196692 ODN196665:ODT196692 ONJ196665:ONP196692 OXF196665:OXL196692 PHB196665:PHH196692 PQX196665:PRD196692 QAT196665:QAZ196692 QKP196665:QKV196692 QUL196665:QUR196692 REH196665:REN196692 ROD196665:ROJ196692 RXZ196665:RYF196692 SHV196665:SIB196692 SRR196665:SRX196692 TBN196665:TBT196692 TLJ196665:TLP196692 TVF196665:TVL196692 UFB196665:UFH196692 UOX196665:UPD196692 UYT196665:UYZ196692 VIP196665:VIV196692 VSL196665:VSR196692 WCH196665:WCN196692 WMD196665:WMJ196692 WVZ196665:WWF196692 R262201:X262228 JN262201:JT262228 TJ262201:TP262228 ADF262201:ADL262228 ANB262201:ANH262228 AWX262201:AXD262228 BGT262201:BGZ262228 BQP262201:BQV262228 CAL262201:CAR262228 CKH262201:CKN262228 CUD262201:CUJ262228 DDZ262201:DEF262228 DNV262201:DOB262228 DXR262201:DXX262228 EHN262201:EHT262228 ERJ262201:ERP262228 FBF262201:FBL262228 FLB262201:FLH262228 FUX262201:FVD262228 GET262201:GEZ262228 GOP262201:GOV262228 GYL262201:GYR262228 HIH262201:HIN262228 HSD262201:HSJ262228 IBZ262201:ICF262228 ILV262201:IMB262228 IVR262201:IVX262228 JFN262201:JFT262228 JPJ262201:JPP262228 JZF262201:JZL262228 KJB262201:KJH262228 KSX262201:KTD262228 LCT262201:LCZ262228 LMP262201:LMV262228 LWL262201:LWR262228 MGH262201:MGN262228 MQD262201:MQJ262228 MZZ262201:NAF262228 NJV262201:NKB262228 NTR262201:NTX262228 ODN262201:ODT262228 ONJ262201:ONP262228 OXF262201:OXL262228 PHB262201:PHH262228 PQX262201:PRD262228 QAT262201:QAZ262228 QKP262201:QKV262228 QUL262201:QUR262228 REH262201:REN262228 ROD262201:ROJ262228 RXZ262201:RYF262228 SHV262201:SIB262228 SRR262201:SRX262228 TBN262201:TBT262228 TLJ262201:TLP262228 TVF262201:TVL262228 UFB262201:UFH262228 UOX262201:UPD262228 UYT262201:UYZ262228 VIP262201:VIV262228 VSL262201:VSR262228 WCH262201:WCN262228 WMD262201:WMJ262228 WVZ262201:WWF262228 R327737:X327764 JN327737:JT327764 TJ327737:TP327764 ADF327737:ADL327764 ANB327737:ANH327764 AWX327737:AXD327764 BGT327737:BGZ327764 BQP327737:BQV327764 CAL327737:CAR327764 CKH327737:CKN327764 CUD327737:CUJ327764 DDZ327737:DEF327764 DNV327737:DOB327764 DXR327737:DXX327764 EHN327737:EHT327764 ERJ327737:ERP327764 FBF327737:FBL327764 FLB327737:FLH327764 FUX327737:FVD327764 GET327737:GEZ327764 GOP327737:GOV327764 GYL327737:GYR327764 HIH327737:HIN327764 HSD327737:HSJ327764 IBZ327737:ICF327764 ILV327737:IMB327764 IVR327737:IVX327764 JFN327737:JFT327764 JPJ327737:JPP327764 JZF327737:JZL327764 KJB327737:KJH327764 KSX327737:KTD327764 LCT327737:LCZ327764 LMP327737:LMV327764 LWL327737:LWR327764 MGH327737:MGN327764 MQD327737:MQJ327764 MZZ327737:NAF327764 NJV327737:NKB327764 NTR327737:NTX327764 ODN327737:ODT327764 ONJ327737:ONP327764 OXF327737:OXL327764 PHB327737:PHH327764 PQX327737:PRD327764 QAT327737:QAZ327764 QKP327737:QKV327764 QUL327737:QUR327764 REH327737:REN327764 ROD327737:ROJ327764 RXZ327737:RYF327764 SHV327737:SIB327764 SRR327737:SRX327764 TBN327737:TBT327764 TLJ327737:TLP327764 TVF327737:TVL327764 UFB327737:UFH327764 UOX327737:UPD327764 UYT327737:UYZ327764 VIP327737:VIV327764 VSL327737:VSR327764 WCH327737:WCN327764 WMD327737:WMJ327764 WVZ327737:WWF327764 R393273:X393300 JN393273:JT393300 TJ393273:TP393300 ADF393273:ADL393300 ANB393273:ANH393300 AWX393273:AXD393300 BGT393273:BGZ393300 BQP393273:BQV393300 CAL393273:CAR393300 CKH393273:CKN393300 CUD393273:CUJ393300 DDZ393273:DEF393300 DNV393273:DOB393300 DXR393273:DXX393300 EHN393273:EHT393300 ERJ393273:ERP393300 FBF393273:FBL393300 FLB393273:FLH393300 FUX393273:FVD393300 GET393273:GEZ393300 GOP393273:GOV393300 GYL393273:GYR393300 HIH393273:HIN393300 HSD393273:HSJ393300 IBZ393273:ICF393300 ILV393273:IMB393300 IVR393273:IVX393300 JFN393273:JFT393300 JPJ393273:JPP393300 JZF393273:JZL393300 KJB393273:KJH393300 KSX393273:KTD393300 LCT393273:LCZ393300 LMP393273:LMV393300 LWL393273:LWR393300 MGH393273:MGN393300 MQD393273:MQJ393300 MZZ393273:NAF393300 NJV393273:NKB393300 NTR393273:NTX393300 ODN393273:ODT393300 ONJ393273:ONP393300 OXF393273:OXL393300 PHB393273:PHH393300 PQX393273:PRD393300 QAT393273:QAZ393300 QKP393273:QKV393300 QUL393273:QUR393300 REH393273:REN393300 ROD393273:ROJ393300 RXZ393273:RYF393300 SHV393273:SIB393300 SRR393273:SRX393300 TBN393273:TBT393300 TLJ393273:TLP393300 TVF393273:TVL393300 UFB393273:UFH393300 UOX393273:UPD393300 UYT393273:UYZ393300 VIP393273:VIV393300 VSL393273:VSR393300 WCH393273:WCN393300 WMD393273:WMJ393300 WVZ393273:WWF393300 R458809:X458836 JN458809:JT458836 TJ458809:TP458836 ADF458809:ADL458836 ANB458809:ANH458836 AWX458809:AXD458836 BGT458809:BGZ458836 BQP458809:BQV458836 CAL458809:CAR458836 CKH458809:CKN458836 CUD458809:CUJ458836 DDZ458809:DEF458836 DNV458809:DOB458836 DXR458809:DXX458836 EHN458809:EHT458836 ERJ458809:ERP458836 FBF458809:FBL458836 FLB458809:FLH458836 FUX458809:FVD458836 GET458809:GEZ458836 GOP458809:GOV458836 GYL458809:GYR458836 HIH458809:HIN458836 HSD458809:HSJ458836 IBZ458809:ICF458836 ILV458809:IMB458836 IVR458809:IVX458836 JFN458809:JFT458836 JPJ458809:JPP458836 JZF458809:JZL458836 KJB458809:KJH458836 KSX458809:KTD458836 LCT458809:LCZ458836 LMP458809:LMV458836 LWL458809:LWR458836 MGH458809:MGN458836 MQD458809:MQJ458836 MZZ458809:NAF458836 NJV458809:NKB458836 NTR458809:NTX458836 ODN458809:ODT458836 ONJ458809:ONP458836 OXF458809:OXL458836 PHB458809:PHH458836 PQX458809:PRD458836 QAT458809:QAZ458836 QKP458809:QKV458836 QUL458809:QUR458836 REH458809:REN458836 ROD458809:ROJ458836 RXZ458809:RYF458836 SHV458809:SIB458836 SRR458809:SRX458836 TBN458809:TBT458836 TLJ458809:TLP458836 TVF458809:TVL458836 UFB458809:UFH458836 UOX458809:UPD458836 UYT458809:UYZ458836 VIP458809:VIV458836 VSL458809:VSR458836 WCH458809:WCN458836 WMD458809:WMJ458836 WVZ458809:WWF458836 R524345:X524372 JN524345:JT524372 TJ524345:TP524372 ADF524345:ADL524372 ANB524345:ANH524372 AWX524345:AXD524372 BGT524345:BGZ524372 BQP524345:BQV524372 CAL524345:CAR524372 CKH524345:CKN524372 CUD524345:CUJ524372 DDZ524345:DEF524372 DNV524345:DOB524372 DXR524345:DXX524372 EHN524345:EHT524372 ERJ524345:ERP524372 FBF524345:FBL524372 FLB524345:FLH524372 FUX524345:FVD524372 GET524345:GEZ524372 GOP524345:GOV524372 GYL524345:GYR524372 HIH524345:HIN524372 HSD524345:HSJ524372 IBZ524345:ICF524372 ILV524345:IMB524372 IVR524345:IVX524372 JFN524345:JFT524372 JPJ524345:JPP524372 JZF524345:JZL524372 KJB524345:KJH524372 KSX524345:KTD524372 LCT524345:LCZ524372 LMP524345:LMV524372 LWL524345:LWR524372 MGH524345:MGN524372 MQD524345:MQJ524372 MZZ524345:NAF524372 NJV524345:NKB524372 NTR524345:NTX524372 ODN524345:ODT524372 ONJ524345:ONP524372 OXF524345:OXL524372 PHB524345:PHH524372 PQX524345:PRD524372 QAT524345:QAZ524372 QKP524345:QKV524372 QUL524345:QUR524372 REH524345:REN524372 ROD524345:ROJ524372 RXZ524345:RYF524372 SHV524345:SIB524372 SRR524345:SRX524372 TBN524345:TBT524372 TLJ524345:TLP524372 TVF524345:TVL524372 UFB524345:UFH524372 UOX524345:UPD524372 UYT524345:UYZ524372 VIP524345:VIV524372 VSL524345:VSR524372 WCH524345:WCN524372 WMD524345:WMJ524372 WVZ524345:WWF524372 R589881:X589908 JN589881:JT589908 TJ589881:TP589908 ADF589881:ADL589908 ANB589881:ANH589908 AWX589881:AXD589908 BGT589881:BGZ589908 BQP589881:BQV589908 CAL589881:CAR589908 CKH589881:CKN589908 CUD589881:CUJ589908 DDZ589881:DEF589908 DNV589881:DOB589908 DXR589881:DXX589908 EHN589881:EHT589908 ERJ589881:ERP589908 FBF589881:FBL589908 FLB589881:FLH589908 FUX589881:FVD589908 GET589881:GEZ589908 GOP589881:GOV589908 GYL589881:GYR589908 HIH589881:HIN589908 HSD589881:HSJ589908 IBZ589881:ICF589908 ILV589881:IMB589908 IVR589881:IVX589908 JFN589881:JFT589908 JPJ589881:JPP589908 JZF589881:JZL589908 KJB589881:KJH589908 KSX589881:KTD589908 LCT589881:LCZ589908 LMP589881:LMV589908 LWL589881:LWR589908 MGH589881:MGN589908 MQD589881:MQJ589908 MZZ589881:NAF589908 NJV589881:NKB589908 NTR589881:NTX589908 ODN589881:ODT589908 ONJ589881:ONP589908 OXF589881:OXL589908 PHB589881:PHH589908 PQX589881:PRD589908 QAT589881:QAZ589908 QKP589881:QKV589908 QUL589881:QUR589908 REH589881:REN589908 ROD589881:ROJ589908 RXZ589881:RYF589908 SHV589881:SIB589908 SRR589881:SRX589908 TBN589881:TBT589908 TLJ589881:TLP589908 TVF589881:TVL589908 UFB589881:UFH589908 UOX589881:UPD589908 UYT589881:UYZ589908 VIP589881:VIV589908 VSL589881:VSR589908 WCH589881:WCN589908 WMD589881:WMJ589908 WVZ589881:WWF589908 R655417:X655444 JN655417:JT655444 TJ655417:TP655444 ADF655417:ADL655444 ANB655417:ANH655444 AWX655417:AXD655444 BGT655417:BGZ655444 BQP655417:BQV655444 CAL655417:CAR655444 CKH655417:CKN655444 CUD655417:CUJ655444 DDZ655417:DEF655444 DNV655417:DOB655444 DXR655417:DXX655444 EHN655417:EHT655444 ERJ655417:ERP655444 FBF655417:FBL655444 FLB655417:FLH655444 FUX655417:FVD655444 GET655417:GEZ655444 GOP655417:GOV655444 GYL655417:GYR655444 HIH655417:HIN655444 HSD655417:HSJ655444 IBZ655417:ICF655444 ILV655417:IMB655444 IVR655417:IVX655444 JFN655417:JFT655444 JPJ655417:JPP655444 JZF655417:JZL655444 KJB655417:KJH655444 KSX655417:KTD655444 LCT655417:LCZ655444 LMP655417:LMV655444 LWL655417:LWR655444 MGH655417:MGN655444 MQD655417:MQJ655444 MZZ655417:NAF655444 NJV655417:NKB655444 NTR655417:NTX655444 ODN655417:ODT655444 ONJ655417:ONP655444 OXF655417:OXL655444 PHB655417:PHH655444 PQX655417:PRD655444 QAT655417:QAZ655444 QKP655417:QKV655444 QUL655417:QUR655444 REH655417:REN655444 ROD655417:ROJ655444 RXZ655417:RYF655444 SHV655417:SIB655444 SRR655417:SRX655444 TBN655417:TBT655444 TLJ655417:TLP655444 TVF655417:TVL655444 UFB655417:UFH655444 UOX655417:UPD655444 UYT655417:UYZ655444 VIP655417:VIV655444 VSL655417:VSR655444 WCH655417:WCN655444 WMD655417:WMJ655444 WVZ655417:WWF655444 R720953:X720980 JN720953:JT720980 TJ720953:TP720980 ADF720953:ADL720980 ANB720953:ANH720980 AWX720953:AXD720980 BGT720953:BGZ720980 BQP720953:BQV720980 CAL720953:CAR720980 CKH720953:CKN720980 CUD720953:CUJ720980 DDZ720953:DEF720980 DNV720953:DOB720980 DXR720953:DXX720980 EHN720953:EHT720980 ERJ720953:ERP720980 FBF720953:FBL720980 FLB720953:FLH720980 FUX720953:FVD720980 GET720953:GEZ720980 GOP720953:GOV720980 GYL720953:GYR720980 HIH720953:HIN720980 HSD720953:HSJ720980 IBZ720953:ICF720980 ILV720953:IMB720980 IVR720953:IVX720980 JFN720953:JFT720980 JPJ720953:JPP720980 JZF720953:JZL720980 KJB720953:KJH720980 KSX720953:KTD720980 LCT720953:LCZ720980 LMP720953:LMV720980 LWL720953:LWR720980 MGH720953:MGN720980 MQD720953:MQJ720980 MZZ720953:NAF720980 NJV720953:NKB720980 NTR720953:NTX720980 ODN720953:ODT720980 ONJ720953:ONP720980 OXF720953:OXL720980 PHB720953:PHH720980 PQX720953:PRD720980 QAT720953:QAZ720980 QKP720953:QKV720980 QUL720953:QUR720980 REH720953:REN720980 ROD720953:ROJ720980 RXZ720953:RYF720980 SHV720953:SIB720980 SRR720953:SRX720980 TBN720953:TBT720980 TLJ720953:TLP720980 TVF720953:TVL720980 UFB720953:UFH720980 UOX720953:UPD720980 UYT720953:UYZ720980 VIP720953:VIV720980 VSL720953:VSR720980 WCH720953:WCN720980 WMD720953:WMJ720980 WVZ720953:WWF720980 R786489:X786516 JN786489:JT786516 TJ786489:TP786516 ADF786489:ADL786516 ANB786489:ANH786516 AWX786489:AXD786516 BGT786489:BGZ786516 BQP786489:BQV786516 CAL786489:CAR786516 CKH786489:CKN786516 CUD786489:CUJ786516 DDZ786489:DEF786516 DNV786489:DOB786516 DXR786489:DXX786516 EHN786489:EHT786516 ERJ786489:ERP786516 FBF786489:FBL786516 FLB786489:FLH786516 FUX786489:FVD786516 GET786489:GEZ786516 GOP786489:GOV786516 GYL786489:GYR786516 HIH786489:HIN786516 HSD786489:HSJ786516 IBZ786489:ICF786516 ILV786489:IMB786516 IVR786489:IVX786516 JFN786489:JFT786516 JPJ786489:JPP786516 JZF786489:JZL786516 KJB786489:KJH786516 KSX786489:KTD786516 LCT786489:LCZ786516 LMP786489:LMV786516 LWL786489:LWR786516 MGH786489:MGN786516 MQD786489:MQJ786516 MZZ786489:NAF786516 NJV786489:NKB786516 NTR786489:NTX786516 ODN786489:ODT786516 ONJ786489:ONP786516 OXF786489:OXL786516 PHB786489:PHH786516 PQX786489:PRD786516 QAT786489:QAZ786516 QKP786489:QKV786516 QUL786489:QUR786516 REH786489:REN786516 ROD786489:ROJ786516 RXZ786489:RYF786516 SHV786489:SIB786516 SRR786489:SRX786516 TBN786489:TBT786516 TLJ786489:TLP786516 TVF786489:TVL786516 UFB786489:UFH786516 UOX786489:UPD786516 UYT786489:UYZ786516 VIP786489:VIV786516 VSL786489:VSR786516 WCH786489:WCN786516 WMD786489:WMJ786516 WVZ786489:WWF786516 R852025:X852052 JN852025:JT852052 TJ852025:TP852052 ADF852025:ADL852052 ANB852025:ANH852052 AWX852025:AXD852052 BGT852025:BGZ852052 BQP852025:BQV852052 CAL852025:CAR852052 CKH852025:CKN852052 CUD852025:CUJ852052 DDZ852025:DEF852052 DNV852025:DOB852052 DXR852025:DXX852052 EHN852025:EHT852052 ERJ852025:ERP852052 FBF852025:FBL852052 FLB852025:FLH852052 FUX852025:FVD852052 GET852025:GEZ852052 GOP852025:GOV852052 GYL852025:GYR852052 HIH852025:HIN852052 HSD852025:HSJ852052 IBZ852025:ICF852052 ILV852025:IMB852052 IVR852025:IVX852052 JFN852025:JFT852052 JPJ852025:JPP852052 JZF852025:JZL852052 KJB852025:KJH852052 KSX852025:KTD852052 LCT852025:LCZ852052 LMP852025:LMV852052 LWL852025:LWR852052 MGH852025:MGN852052 MQD852025:MQJ852052 MZZ852025:NAF852052 NJV852025:NKB852052 NTR852025:NTX852052 ODN852025:ODT852052 ONJ852025:ONP852052 OXF852025:OXL852052 PHB852025:PHH852052 PQX852025:PRD852052 QAT852025:QAZ852052 QKP852025:QKV852052 QUL852025:QUR852052 REH852025:REN852052 ROD852025:ROJ852052 RXZ852025:RYF852052 SHV852025:SIB852052 SRR852025:SRX852052 TBN852025:TBT852052 TLJ852025:TLP852052 TVF852025:TVL852052 UFB852025:UFH852052 UOX852025:UPD852052 UYT852025:UYZ852052 VIP852025:VIV852052 VSL852025:VSR852052 WCH852025:WCN852052 WMD852025:WMJ852052 WVZ852025:WWF852052 R917561:X917588 JN917561:JT917588 TJ917561:TP917588 ADF917561:ADL917588 ANB917561:ANH917588 AWX917561:AXD917588 BGT917561:BGZ917588 BQP917561:BQV917588 CAL917561:CAR917588 CKH917561:CKN917588 CUD917561:CUJ917588 DDZ917561:DEF917588 DNV917561:DOB917588 DXR917561:DXX917588 EHN917561:EHT917588 ERJ917561:ERP917588 FBF917561:FBL917588 FLB917561:FLH917588 FUX917561:FVD917588 GET917561:GEZ917588 GOP917561:GOV917588 GYL917561:GYR917588 HIH917561:HIN917588 HSD917561:HSJ917588 IBZ917561:ICF917588 ILV917561:IMB917588 IVR917561:IVX917588 JFN917561:JFT917588 JPJ917561:JPP917588 JZF917561:JZL917588 KJB917561:KJH917588 KSX917561:KTD917588 LCT917561:LCZ917588 LMP917561:LMV917588 LWL917561:LWR917588 MGH917561:MGN917588 MQD917561:MQJ917588 MZZ917561:NAF917588 NJV917561:NKB917588 NTR917561:NTX917588 ODN917561:ODT917588 ONJ917561:ONP917588 OXF917561:OXL917588 PHB917561:PHH917588 PQX917561:PRD917588 QAT917561:QAZ917588 QKP917561:QKV917588 QUL917561:QUR917588 REH917561:REN917588 ROD917561:ROJ917588 RXZ917561:RYF917588 SHV917561:SIB917588 SRR917561:SRX917588 TBN917561:TBT917588 TLJ917561:TLP917588 TVF917561:TVL917588 UFB917561:UFH917588 UOX917561:UPD917588 UYT917561:UYZ917588 VIP917561:VIV917588 VSL917561:VSR917588 WCH917561:WCN917588 WMD917561:WMJ917588 WVZ917561:WWF917588 R983097:X983124 JN983097:JT983124 TJ983097:TP983124 ADF983097:ADL983124 ANB983097:ANH983124 AWX983097:AXD983124 BGT983097:BGZ983124 BQP983097:BQV983124 CAL983097:CAR983124 CKH983097:CKN983124 CUD983097:CUJ983124 DDZ983097:DEF983124 DNV983097:DOB983124 DXR983097:DXX983124 EHN983097:EHT983124 ERJ983097:ERP983124 FBF983097:FBL983124 FLB983097:FLH983124 FUX983097:FVD983124 GET983097:GEZ983124 GOP983097:GOV983124 GYL983097:GYR983124 HIH983097:HIN983124 HSD983097:HSJ983124 IBZ983097:ICF983124 ILV983097:IMB983124 IVR983097:IVX983124 JFN983097:JFT983124 JPJ983097:JPP983124 JZF983097:JZL983124 KJB983097:KJH983124 KSX983097:KTD983124 LCT983097:LCZ983124 LMP983097:LMV983124 LWL983097:LWR983124 MGH983097:MGN983124 MQD983097:MQJ983124 MZZ983097:NAF983124 NJV983097:NKB983124 NTR983097:NTX983124 ODN983097:ODT983124 ONJ983097:ONP983124 OXF983097:OXL983124 PHB983097:PHH983124 PQX983097:PRD983124 QAT983097:QAZ983124 QKP983097:QKV983124 QUL983097:QUR983124 REH983097:REN983124 ROD983097:ROJ983124 RXZ983097:RYF983124 SHV983097:SIB983124 SRR983097:SRX983124 TBN983097:TBT983124 TLJ983097:TLP983124 TVF983097:TVL983124 UFB983097:UFH983124 UOX983097:UPD983124 UYT983097:UYZ983124 VIP983097:VIV983124 VSL983097:VSR983124 WCH983097:WCN983124 WMD983097:WMJ983124 WVZ983097:WWF983124 Y57:Y87 JU57:JU87 TQ57:TQ87 ADM57:ADM87 ANI57:ANI87 AXE57:AXE87 BHA57:BHA87 BQW57:BQW87 CAS57:CAS87 CKO57:CKO87 CUK57:CUK87 DEG57:DEG87 DOC57:DOC87 DXY57:DXY87 EHU57:EHU87 ERQ57:ERQ87 FBM57:FBM87 FLI57:FLI87 FVE57:FVE87 GFA57:GFA87 GOW57:GOW87 GYS57:GYS87 HIO57:HIO87 HSK57:HSK87 ICG57:ICG87 IMC57:IMC87 IVY57:IVY87 JFU57:JFU87 JPQ57:JPQ87 JZM57:JZM87 KJI57:KJI87 KTE57:KTE87 LDA57:LDA87 LMW57:LMW87 LWS57:LWS87 MGO57:MGO87 MQK57:MQK87 NAG57:NAG87 NKC57:NKC87 NTY57:NTY87 ODU57:ODU87 ONQ57:ONQ87 OXM57:OXM87 PHI57:PHI87 PRE57:PRE87 QBA57:QBA87 QKW57:QKW87 QUS57:QUS87 REO57:REO87 ROK57:ROK87 RYG57:RYG87 SIC57:SIC87 SRY57:SRY87 TBU57:TBU87 TLQ57:TLQ87 TVM57:TVM87 UFI57:UFI87 UPE57:UPE87 UZA57:UZA87 VIW57:VIW87 VSS57:VSS87 WCO57:WCO87 WMK57:WMK87 WWG57:WWG87 Y65593:Y65623 JU65593:JU65623 TQ65593:TQ65623 ADM65593:ADM65623 ANI65593:ANI65623 AXE65593:AXE65623 BHA65593:BHA65623 BQW65593:BQW65623 CAS65593:CAS65623 CKO65593:CKO65623 CUK65593:CUK65623 DEG65593:DEG65623 DOC65593:DOC65623 DXY65593:DXY65623 EHU65593:EHU65623 ERQ65593:ERQ65623 FBM65593:FBM65623 FLI65593:FLI65623 FVE65593:FVE65623 GFA65593:GFA65623 GOW65593:GOW65623 GYS65593:GYS65623 HIO65593:HIO65623 HSK65593:HSK65623 ICG65593:ICG65623 IMC65593:IMC65623 IVY65593:IVY65623 JFU65593:JFU65623 JPQ65593:JPQ65623 JZM65593:JZM65623 KJI65593:KJI65623 KTE65593:KTE65623 LDA65593:LDA65623 LMW65593:LMW65623 LWS65593:LWS65623 MGO65593:MGO65623 MQK65593:MQK65623 NAG65593:NAG65623 NKC65593:NKC65623 NTY65593:NTY65623 ODU65593:ODU65623 ONQ65593:ONQ65623 OXM65593:OXM65623 PHI65593:PHI65623 PRE65593:PRE65623 QBA65593:QBA65623 QKW65593:QKW65623 QUS65593:QUS65623 REO65593:REO65623 ROK65593:ROK65623 RYG65593:RYG65623 SIC65593:SIC65623 SRY65593:SRY65623 TBU65593:TBU65623 TLQ65593:TLQ65623 TVM65593:TVM65623 UFI65593:UFI65623 UPE65593:UPE65623 UZA65593:UZA65623 VIW65593:VIW65623 VSS65593:VSS65623 WCO65593:WCO65623 WMK65593:WMK65623 WWG65593:WWG65623 Y131129:Y131159 JU131129:JU131159 TQ131129:TQ131159 ADM131129:ADM131159 ANI131129:ANI131159 AXE131129:AXE131159 BHA131129:BHA131159 BQW131129:BQW131159 CAS131129:CAS131159 CKO131129:CKO131159 CUK131129:CUK131159 DEG131129:DEG131159 DOC131129:DOC131159 DXY131129:DXY131159 EHU131129:EHU131159 ERQ131129:ERQ131159 FBM131129:FBM131159 FLI131129:FLI131159 FVE131129:FVE131159 GFA131129:GFA131159 GOW131129:GOW131159 GYS131129:GYS131159 HIO131129:HIO131159 HSK131129:HSK131159 ICG131129:ICG131159 IMC131129:IMC131159 IVY131129:IVY131159 JFU131129:JFU131159 JPQ131129:JPQ131159 JZM131129:JZM131159 KJI131129:KJI131159 KTE131129:KTE131159 LDA131129:LDA131159 LMW131129:LMW131159 LWS131129:LWS131159 MGO131129:MGO131159 MQK131129:MQK131159 NAG131129:NAG131159 NKC131129:NKC131159 NTY131129:NTY131159 ODU131129:ODU131159 ONQ131129:ONQ131159 OXM131129:OXM131159 PHI131129:PHI131159 PRE131129:PRE131159 QBA131129:QBA131159 QKW131129:QKW131159 QUS131129:QUS131159 REO131129:REO131159 ROK131129:ROK131159 RYG131129:RYG131159 SIC131129:SIC131159 SRY131129:SRY131159 TBU131129:TBU131159 TLQ131129:TLQ131159 TVM131129:TVM131159 UFI131129:UFI131159 UPE131129:UPE131159 UZA131129:UZA131159 VIW131129:VIW131159 VSS131129:VSS131159 WCO131129:WCO131159 WMK131129:WMK131159 WWG131129:WWG131159 Y196665:Y196695 JU196665:JU196695 TQ196665:TQ196695 ADM196665:ADM196695 ANI196665:ANI196695 AXE196665:AXE196695 BHA196665:BHA196695 BQW196665:BQW196695 CAS196665:CAS196695 CKO196665:CKO196695 CUK196665:CUK196695 DEG196665:DEG196695 DOC196665:DOC196695 DXY196665:DXY196695 EHU196665:EHU196695 ERQ196665:ERQ196695 FBM196665:FBM196695 FLI196665:FLI196695 FVE196665:FVE196695 GFA196665:GFA196695 GOW196665:GOW196695 GYS196665:GYS196695 HIO196665:HIO196695 HSK196665:HSK196695 ICG196665:ICG196695 IMC196665:IMC196695 IVY196665:IVY196695 JFU196665:JFU196695 JPQ196665:JPQ196695 JZM196665:JZM196695 KJI196665:KJI196695 KTE196665:KTE196695 LDA196665:LDA196695 LMW196665:LMW196695 LWS196665:LWS196695 MGO196665:MGO196695 MQK196665:MQK196695 NAG196665:NAG196695 NKC196665:NKC196695 NTY196665:NTY196695 ODU196665:ODU196695 ONQ196665:ONQ196695 OXM196665:OXM196695 PHI196665:PHI196695 PRE196665:PRE196695 QBA196665:QBA196695 QKW196665:QKW196695 QUS196665:QUS196695 REO196665:REO196695 ROK196665:ROK196695 RYG196665:RYG196695 SIC196665:SIC196695 SRY196665:SRY196695 TBU196665:TBU196695 TLQ196665:TLQ196695 TVM196665:TVM196695 UFI196665:UFI196695 UPE196665:UPE196695 UZA196665:UZA196695 VIW196665:VIW196695 VSS196665:VSS196695 WCO196665:WCO196695 WMK196665:WMK196695 WWG196665:WWG196695 Y262201:Y262231 JU262201:JU262231 TQ262201:TQ262231 ADM262201:ADM262231 ANI262201:ANI262231 AXE262201:AXE262231 BHA262201:BHA262231 BQW262201:BQW262231 CAS262201:CAS262231 CKO262201:CKO262231 CUK262201:CUK262231 DEG262201:DEG262231 DOC262201:DOC262231 DXY262201:DXY262231 EHU262201:EHU262231 ERQ262201:ERQ262231 FBM262201:FBM262231 FLI262201:FLI262231 FVE262201:FVE262231 GFA262201:GFA262231 GOW262201:GOW262231 GYS262201:GYS262231 HIO262201:HIO262231 HSK262201:HSK262231 ICG262201:ICG262231 IMC262201:IMC262231 IVY262201:IVY262231 JFU262201:JFU262231 JPQ262201:JPQ262231 JZM262201:JZM262231 KJI262201:KJI262231 KTE262201:KTE262231 LDA262201:LDA262231 LMW262201:LMW262231 LWS262201:LWS262231 MGO262201:MGO262231 MQK262201:MQK262231 NAG262201:NAG262231 NKC262201:NKC262231 NTY262201:NTY262231 ODU262201:ODU262231 ONQ262201:ONQ262231 OXM262201:OXM262231 PHI262201:PHI262231 PRE262201:PRE262231 QBA262201:QBA262231 QKW262201:QKW262231 QUS262201:QUS262231 REO262201:REO262231 ROK262201:ROK262231 RYG262201:RYG262231 SIC262201:SIC262231 SRY262201:SRY262231 TBU262201:TBU262231 TLQ262201:TLQ262231 TVM262201:TVM262231 UFI262201:UFI262231 UPE262201:UPE262231 UZA262201:UZA262231 VIW262201:VIW262231 VSS262201:VSS262231 WCO262201:WCO262231 WMK262201:WMK262231 WWG262201:WWG262231 Y327737:Y327767 JU327737:JU327767 TQ327737:TQ327767 ADM327737:ADM327767 ANI327737:ANI327767 AXE327737:AXE327767 BHA327737:BHA327767 BQW327737:BQW327767 CAS327737:CAS327767 CKO327737:CKO327767 CUK327737:CUK327767 DEG327737:DEG327767 DOC327737:DOC327767 DXY327737:DXY327767 EHU327737:EHU327767 ERQ327737:ERQ327767 FBM327737:FBM327767 FLI327737:FLI327767 FVE327737:FVE327767 GFA327737:GFA327767 GOW327737:GOW327767 GYS327737:GYS327767 HIO327737:HIO327767 HSK327737:HSK327767 ICG327737:ICG327767 IMC327737:IMC327767 IVY327737:IVY327767 JFU327737:JFU327767 JPQ327737:JPQ327767 JZM327737:JZM327767 KJI327737:KJI327767 KTE327737:KTE327767 LDA327737:LDA327767 LMW327737:LMW327767 LWS327737:LWS327767 MGO327737:MGO327767 MQK327737:MQK327767 NAG327737:NAG327767 NKC327737:NKC327767 NTY327737:NTY327767 ODU327737:ODU327767 ONQ327737:ONQ327767 OXM327737:OXM327767 PHI327737:PHI327767 PRE327737:PRE327767 QBA327737:QBA327767 QKW327737:QKW327767 QUS327737:QUS327767 REO327737:REO327767 ROK327737:ROK327767 RYG327737:RYG327767 SIC327737:SIC327767 SRY327737:SRY327767 TBU327737:TBU327767 TLQ327737:TLQ327767 TVM327737:TVM327767 UFI327737:UFI327767 UPE327737:UPE327767 UZA327737:UZA327767 VIW327737:VIW327767 VSS327737:VSS327767 WCO327737:WCO327767 WMK327737:WMK327767 WWG327737:WWG327767 Y393273:Y393303 JU393273:JU393303 TQ393273:TQ393303 ADM393273:ADM393303 ANI393273:ANI393303 AXE393273:AXE393303 BHA393273:BHA393303 BQW393273:BQW393303 CAS393273:CAS393303 CKO393273:CKO393303 CUK393273:CUK393303 DEG393273:DEG393303 DOC393273:DOC393303 DXY393273:DXY393303 EHU393273:EHU393303 ERQ393273:ERQ393303 FBM393273:FBM393303 FLI393273:FLI393303 FVE393273:FVE393303 GFA393273:GFA393303 GOW393273:GOW393303 GYS393273:GYS393303 HIO393273:HIO393303 HSK393273:HSK393303 ICG393273:ICG393303 IMC393273:IMC393303 IVY393273:IVY393303 JFU393273:JFU393303 JPQ393273:JPQ393303 JZM393273:JZM393303 KJI393273:KJI393303 KTE393273:KTE393303 LDA393273:LDA393303 LMW393273:LMW393303 LWS393273:LWS393303 MGO393273:MGO393303 MQK393273:MQK393303 NAG393273:NAG393303 NKC393273:NKC393303 NTY393273:NTY393303 ODU393273:ODU393303 ONQ393273:ONQ393303 OXM393273:OXM393303 PHI393273:PHI393303 PRE393273:PRE393303 QBA393273:QBA393303 QKW393273:QKW393303 QUS393273:QUS393303 REO393273:REO393303 ROK393273:ROK393303 RYG393273:RYG393303 SIC393273:SIC393303 SRY393273:SRY393303 TBU393273:TBU393303 TLQ393273:TLQ393303 TVM393273:TVM393303 UFI393273:UFI393303 UPE393273:UPE393303 UZA393273:UZA393303 VIW393273:VIW393303 VSS393273:VSS393303 WCO393273:WCO393303 WMK393273:WMK393303 WWG393273:WWG393303 Y458809:Y458839 JU458809:JU458839 TQ458809:TQ458839 ADM458809:ADM458839 ANI458809:ANI458839 AXE458809:AXE458839 BHA458809:BHA458839 BQW458809:BQW458839 CAS458809:CAS458839 CKO458809:CKO458839 CUK458809:CUK458839 DEG458809:DEG458839 DOC458809:DOC458839 DXY458809:DXY458839 EHU458809:EHU458839 ERQ458809:ERQ458839 FBM458809:FBM458839 FLI458809:FLI458839 FVE458809:FVE458839 GFA458809:GFA458839 GOW458809:GOW458839 GYS458809:GYS458839 HIO458809:HIO458839 HSK458809:HSK458839 ICG458809:ICG458839 IMC458809:IMC458839 IVY458809:IVY458839 JFU458809:JFU458839 JPQ458809:JPQ458839 JZM458809:JZM458839 KJI458809:KJI458839 KTE458809:KTE458839 LDA458809:LDA458839 LMW458809:LMW458839 LWS458809:LWS458839 MGO458809:MGO458839 MQK458809:MQK458839 NAG458809:NAG458839 NKC458809:NKC458839 NTY458809:NTY458839 ODU458809:ODU458839 ONQ458809:ONQ458839 OXM458809:OXM458839 PHI458809:PHI458839 PRE458809:PRE458839 QBA458809:QBA458839 QKW458809:QKW458839 QUS458809:QUS458839 REO458809:REO458839 ROK458809:ROK458839 RYG458809:RYG458839 SIC458809:SIC458839 SRY458809:SRY458839 TBU458809:TBU458839 TLQ458809:TLQ458839 TVM458809:TVM458839 UFI458809:UFI458839 UPE458809:UPE458839 UZA458809:UZA458839 VIW458809:VIW458839 VSS458809:VSS458839 WCO458809:WCO458839 WMK458809:WMK458839 WWG458809:WWG458839 Y524345:Y524375 JU524345:JU524375 TQ524345:TQ524375 ADM524345:ADM524375 ANI524345:ANI524375 AXE524345:AXE524375 BHA524345:BHA524375 BQW524345:BQW524375 CAS524345:CAS524375 CKO524345:CKO524375 CUK524345:CUK524375 DEG524345:DEG524375 DOC524345:DOC524375 DXY524345:DXY524375 EHU524345:EHU524375 ERQ524345:ERQ524375 FBM524345:FBM524375 FLI524345:FLI524375 FVE524345:FVE524375 GFA524345:GFA524375 GOW524345:GOW524375 GYS524345:GYS524375 HIO524345:HIO524375 HSK524345:HSK524375 ICG524345:ICG524375 IMC524345:IMC524375 IVY524345:IVY524375 JFU524345:JFU524375 JPQ524345:JPQ524375 JZM524345:JZM524375 KJI524345:KJI524375 KTE524345:KTE524375 LDA524345:LDA524375 LMW524345:LMW524375 LWS524345:LWS524375 MGO524345:MGO524375 MQK524345:MQK524375 NAG524345:NAG524375 NKC524345:NKC524375 NTY524345:NTY524375 ODU524345:ODU524375 ONQ524345:ONQ524375 OXM524345:OXM524375 PHI524345:PHI524375 PRE524345:PRE524375 QBA524345:QBA524375 QKW524345:QKW524375 QUS524345:QUS524375 REO524345:REO524375 ROK524345:ROK524375 RYG524345:RYG524375 SIC524345:SIC524375 SRY524345:SRY524375 TBU524345:TBU524375 TLQ524345:TLQ524375 TVM524345:TVM524375 UFI524345:UFI524375 UPE524345:UPE524375 UZA524345:UZA524375 VIW524345:VIW524375 VSS524345:VSS524375 WCO524345:WCO524375 WMK524345:WMK524375 WWG524345:WWG524375 Y589881:Y589911 JU589881:JU589911 TQ589881:TQ589911 ADM589881:ADM589911 ANI589881:ANI589911 AXE589881:AXE589911 BHA589881:BHA589911 BQW589881:BQW589911 CAS589881:CAS589911 CKO589881:CKO589911 CUK589881:CUK589911 DEG589881:DEG589911 DOC589881:DOC589911 DXY589881:DXY589911 EHU589881:EHU589911 ERQ589881:ERQ589911 FBM589881:FBM589911 FLI589881:FLI589911 FVE589881:FVE589911 GFA589881:GFA589911 GOW589881:GOW589911 GYS589881:GYS589911 HIO589881:HIO589911 HSK589881:HSK589911 ICG589881:ICG589911 IMC589881:IMC589911 IVY589881:IVY589911 JFU589881:JFU589911 JPQ589881:JPQ589911 JZM589881:JZM589911 KJI589881:KJI589911 KTE589881:KTE589911 LDA589881:LDA589911 LMW589881:LMW589911 LWS589881:LWS589911 MGO589881:MGO589911 MQK589881:MQK589911 NAG589881:NAG589911 NKC589881:NKC589911 NTY589881:NTY589911 ODU589881:ODU589911 ONQ589881:ONQ589911 OXM589881:OXM589911 PHI589881:PHI589911 PRE589881:PRE589911 QBA589881:QBA589911 QKW589881:QKW589911 QUS589881:QUS589911 REO589881:REO589911 ROK589881:ROK589911 RYG589881:RYG589911 SIC589881:SIC589911 SRY589881:SRY589911 TBU589881:TBU589911 TLQ589881:TLQ589911 TVM589881:TVM589911 UFI589881:UFI589911 UPE589881:UPE589911 UZA589881:UZA589911 VIW589881:VIW589911 VSS589881:VSS589911 WCO589881:WCO589911 WMK589881:WMK589911 WWG589881:WWG589911 Y655417:Y655447 JU655417:JU655447 TQ655417:TQ655447 ADM655417:ADM655447 ANI655417:ANI655447 AXE655417:AXE655447 BHA655417:BHA655447 BQW655417:BQW655447 CAS655417:CAS655447 CKO655417:CKO655447 CUK655417:CUK655447 DEG655417:DEG655447 DOC655417:DOC655447 DXY655417:DXY655447 EHU655417:EHU655447 ERQ655417:ERQ655447 FBM655417:FBM655447 FLI655417:FLI655447 FVE655417:FVE655447 GFA655417:GFA655447 GOW655417:GOW655447 GYS655417:GYS655447 HIO655417:HIO655447 HSK655417:HSK655447 ICG655417:ICG655447 IMC655417:IMC655447 IVY655417:IVY655447 JFU655417:JFU655447 JPQ655417:JPQ655447 JZM655417:JZM655447 KJI655417:KJI655447 KTE655417:KTE655447 LDA655417:LDA655447 LMW655417:LMW655447 LWS655417:LWS655447 MGO655417:MGO655447 MQK655417:MQK655447 NAG655417:NAG655447 NKC655417:NKC655447 NTY655417:NTY655447 ODU655417:ODU655447 ONQ655417:ONQ655447 OXM655417:OXM655447 PHI655417:PHI655447 PRE655417:PRE655447 QBA655417:QBA655447 QKW655417:QKW655447 QUS655417:QUS655447 REO655417:REO655447 ROK655417:ROK655447 RYG655417:RYG655447 SIC655417:SIC655447 SRY655417:SRY655447 TBU655417:TBU655447 TLQ655417:TLQ655447 TVM655417:TVM655447 UFI655417:UFI655447 UPE655417:UPE655447 UZA655417:UZA655447 VIW655417:VIW655447 VSS655417:VSS655447 WCO655417:WCO655447 WMK655417:WMK655447 WWG655417:WWG655447 Y720953:Y720983 JU720953:JU720983 TQ720953:TQ720983 ADM720953:ADM720983 ANI720953:ANI720983 AXE720953:AXE720983 BHA720953:BHA720983 BQW720953:BQW720983 CAS720953:CAS720983 CKO720953:CKO720983 CUK720953:CUK720983 DEG720953:DEG720983 DOC720953:DOC720983 DXY720953:DXY720983 EHU720953:EHU720983 ERQ720953:ERQ720983 FBM720953:FBM720983 FLI720953:FLI720983 FVE720953:FVE720983 GFA720953:GFA720983 GOW720953:GOW720983 GYS720953:GYS720983 HIO720953:HIO720983 HSK720953:HSK720983 ICG720953:ICG720983 IMC720953:IMC720983 IVY720953:IVY720983 JFU720953:JFU720983 JPQ720953:JPQ720983 JZM720953:JZM720983 KJI720953:KJI720983 KTE720953:KTE720983 LDA720953:LDA720983 LMW720953:LMW720983 LWS720953:LWS720983 MGO720953:MGO720983 MQK720953:MQK720983 NAG720953:NAG720983 NKC720953:NKC720983 NTY720953:NTY720983 ODU720953:ODU720983 ONQ720953:ONQ720983 OXM720953:OXM720983 PHI720953:PHI720983 PRE720953:PRE720983 QBA720953:QBA720983 QKW720953:QKW720983 QUS720953:QUS720983 REO720953:REO720983 ROK720953:ROK720983 RYG720953:RYG720983 SIC720953:SIC720983 SRY720953:SRY720983 TBU720953:TBU720983 TLQ720953:TLQ720983 TVM720953:TVM720983 UFI720953:UFI720983 UPE720953:UPE720983 UZA720953:UZA720983 VIW720953:VIW720983 VSS720953:VSS720983 WCO720953:WCO720983 WMK720953:WMK720983 WWG720953:WWG720983 Y786489:Y786519 JU786489:JU786519 TQ786489:TQ786519 ADM786489:ADM786519 ANI786489:ANI786519 AXE786489:AXE786519 BHA786489:BHA786519 BQW786489:BQW786519 CAS786489:CAS786519 CKO786489:CKO786519 CUK786489:CUK786519 DEG786489:DEG786519 DOC786489:DOC786519 DXY786489:DXY786519 EHU786489:EHU786519 ERQ786489:ERQ786519 FBM786489:FBM786519 FLI786489:FLI786519 FVE786489:FVE786519 GFA786489:GFA786519 GOW786489:GOW786519 GYS786489:GYS786519 HIO786489:HIO786519 HSK786489:HSK786519 ICG786489:ICG786519 IMC786489:IMC786519 IVY786489:IVY786519 JFU786489:JFU786519 JPQ786489:JPQ786519 JZM786489:JZM786519 KJI786489:KJI786519 KTE786489:KTE786519 LDA786489:LDA786519 LMW786489:LMW786519 LWS786489:LWS786519 MGO786489:MGO786519 MQK786489:MQK786519 NAG786489:NAG786519 NKC786489:NKC786519 NTY786489:NTY786519 ODU786489:ODU786519 ONQ786489:ONQ786519 OXM786489:OXM786519 PHI786489:PHI786519 PRE786489:PRE786519 QBA786489:QBA786519 QKW786489:QKW786519 QUS786489:QUS786519 REO786489:REO786519 ROK786489:ROK786519 RYG786489:RYG786519 SIC786489:SIC786519 SRY786489:SRY786519 TBU786489:TBU786519 TLQ786489:TLQ786519 TVM786489:TVM786519 UFI786489:UFI786519 UPE786489:UPE786519 UZA786489:UZA786519 VIW786489:VIW786519 VSS786489:VSS786519 WCO786489:WCO786519 WMK786489:WMK786519 WWG786489:WWG786519 Y852025:Y852055 JU852025:JU852055 TQ852025:TQ852055 ADM852025:ADM852055 ANI852025:ANI852055 AXE852025:AXE852055 BHA852025:BHA852055 BQW852025:BQW852055 CAS852025:CAS852055 CKO852025:CKO852055 CUK852025:CUK852055 DEG852025:DEG852055 DOC852025:DOC852055 DXY852025:DXY852055 EHU852025:EHU852055 ERQ852025:ERQ852055 FBM852025:FBM852055 FLI852025:FLI852055 FVE852025:FVE852055 GFA852025:GFA852055 GOW852025:GOW852055 GYS852025:GYS852055 HIO852025:HIO852055 HSK852025:HSK852055 ICG852025:ICG852055 IMC852025:IMC852055 IVY852025:IVY852055 JFU852025:JFU852055 JPQ852025:JPQ852055 JZM852025:JZM852055 KJI852025:KJI852055 KTE852025:KTE852055 LDA852025:LDA852055 LMW852025:LMW852055 LWS852025:LWS852055 MGO852025:MGO852055 MQK852025:MQK852055 NAG852025:NAG852055 NKC852025:NKC852055 NTY852025:NTY852055 ODU852025:ODU852055 ONQ852025:ONQ852055 OXM852025:OXM852055 PHI852025:PHI852055 PRE852025:PRE852055 QBA852025:QBA852055 QKW852025:QKW852055 QUS852025:QUS852055 REO852025:REO852055 ROK852025:ROK852055 RYG852025:RYG852055 SIC852025:SIC852055 SRY852025:SRY852055 TBU852025:TBU852055 TLQ852025:TLQ852055 TVM852025:TVM852055 UFI852025:UFI852055 UPE852025:UPE852055 UZA852025:UZA852055 VIW852025:VIW852055 VSS852025:VSS852055 WCO852025:WCO852055 WMK852025:WMK852055 WWG852025:WWG852055 Y917561:Y917591 JU917561:JU917591 TQ917561:TQ917591 ADM917561:ADM917591 ANI917561:ANI917591 AXE917561:AXE917591 BHA917561:BHA917591 BQW917561:BQW917591 CAS917561:CAS917591 CKO917561:CKO917591 CUK917561:CUK917591 DEG917561:DEG917591 DOC917561:DOC917591 DXY917561:DXY917591 EHU917561:EHU917591 ERQ917561:ERQ917591 FBM917561:FBM917591 FLI917561:FLI917591 FVE917561:FVE917591 GFA917561:GFA917591 GOW917561:GOW917591 GYS917561:GYS917591 HIO917561:HIO917591 HSK917561:HSK917591 ICG917561:ICG917591 IMC917561:IMC917591 IVY917561:IVY917591 JFU917561:JFU917591 JPQ917561:JPQ917591 JZM917561:JZM917591 KJI917561:KJI917591 KTE917561:KTE917591 LDA917561:LDA917591 LMW917561:LMW917591 LWS917561:LWS917591 MGO917561:MGO917591 MQK917561:MQK917591 NAG917561:NAG917591 NKC917561:NKC917591 NTY917561:NTY917591 ODU917561:ODU917591 ONQ917561:ONQ917591 OXM917561:OXM917591 PHI917561:PHI917591 PRE917561:PRE917591 QBA917561:QBA917591 QKW917561:QKW917591 QUS917561:QUS917591 REO917561:REO917591 ROK917561:ROK917591 RYG917561:RYG917591 SIC917561:SIC917591 SRY917561:SRY917591 TBU917561:TBU917591 TLQ917561:TLQ917591 TVM917561:TVM917591 UFI917561:UFI917591 UPE917561:UPE917591 UZA917561:UZA917591 VIW917561:VIW917591 VSS917561:VSS917591 WCO917561:WCO917591 WMK917561:WMK917591 WWG917561:WWG917591 Y983097:Y983127 JU983097:JU983127 TQ983097:TQ983127 ADM983097:ADM983127 ANI983097:ANI983127 AXE983097:AXE983127 BHA983097:BHA983127 BQW983097:BQW983127 CAS983097:CAS983127 CKO983097:CKO983127 CUK983097:CUK983127 DEG983097:DEG983127 DOC983097:DOC983127 DXY983097:DXY983127 EHU983097:EHU983127 ERQ983097:ERQ983127 FBM983097:FBM983127 FLI983097:FLI983127 FVE983097:FVE983127 GFA983097:GFA983127 GOW983097:GOW983127 GYS983097:GYS983127 HIO983097:HIO983127 HSK983097:HSK983127 ICG983097:ICG983127 IMC983097:IMC983127 IVY983097:IVY983127 JFU983097:JFU983127 JPQ983097:JPQ983127 JZM983097:JZM983127 KJI983097:KJI983127 KTE983097:KTE983127 LDA983097:LDA983127 LMW983097:LMW983127 LWS983097:LWS983127 MGO983097:MGO983127 MQK983097:MQK983127 NAG983097:NAG983127 NKC983097:NKC983127 NTY983097:NTY983127 ODU983097:ODU983127 ONQ983097:ONQ983127 OXM983097:OXM983127 PHI983097:PHI983127 PRE983097:PRE983127 QBA983097:QBA983127 QKW983097:QKW983127 QUS983097:QUS983127 REO983097:REO983127 ROK983097:ROK983127 RYG983097:RYG983127 SIC983097:SIC983127 SRY983097:SRY983127 TBU983097:TBU983127 TLQ983097:TLQ983127 TVM983097:TVM983127 UFI983097:UFI983127 UPE983097:UPE983127 UZA983097:UZA983127 VIW983097:VIW983127 VSS983097:VSS983127 WCO983097:WCO983127 WMK983097:WMK983127 WWG983097:WWG983127 Z86:Z87 JV86:JV87 TR86:TR87 ADN86:ADN87 ANJ86:ANJ87 AXF86:AXF87 BHB86:BHB87 BQX86:BQX87 CAT86:CAT87 CKP86:CKP87 CUL86:CUL87 DEH86:DEH87 DOD86:DOD87 DXZ86:DXZ87 EHV86:EHV87 ERR86:ERR87 FBN86:FBN87 FLJ86:FLJ87 FVF86:FVF87 GFB86:GFB87 GOX86:GOX87 GYT86:GYT87 HIP86:HIP87 HSL86:HSL87 ICH86:ICH87 IMD86:IMD87 IVZ86:IVZ87 JFV86:JFV87 JPR86:JPR87 JZN86:JZN87 KJJ86:KJJ87 KTF86:KTF87 LDB86:LDB87 LMX86:LMX87 LWT86:LWT87 MGP86:MGP87 MQL86:MQL87 NAH86:NAH87 NKD86:NKD87 NTZ86:NTZ87 ODV86:ODV87 ONR86:ONR87 OXN86:OXN87 PHJ86:PHJ87 PRF86:PRF87 QBB86:QBB87 QKX86:QKX87 QUT86:QUT87 REP86:REP87 ROL86:ROL87 RYH86:RYH87 SID86:SID87 SRZ86:SRZ87 TBV86:TBV87 TLR86:TLR87 TVN86:TVN87 UFJ86:UFJ87 UPF86:UPF87 UZB86:UZB87 VIX86:VIX87 VST86:VST87 WCP86:WCP87 WML86:WML87 WWH86:WWH87 Z65622:Z65623 JV65622:JV65623 TR65622:TR65623 ADN65622:ADN65623 ANJ65622:ANJ65623 AXF65622:AXF65623 BHB65622:BHB65623 BQX65622:BQX65623 CAT65622:CAT65623 CKP65622:CKP65623 CUL65622:CUL65623 DEH65622:DEH65623 DOD65622:DOD65623 DXZ65622:DXZ65623 EHV65622:EHV65623 ERR65622:ERR65623 FBN65622:FBN65623 FLJ65622:FLJ65623 FVF65622:FVF65623 GFB65622:GFB65623 GOX65622:GOX65623 GYT65622:GYT65623 HIP65622:HIP65623 HSL65622:HSL65623 ICH65622:ICH65623 IMD65622:IMD65623 IVZ65622:IVZ65623 JFV65622:JFV65623 JPR65622:JPR65623 JZN65622:JZN65623 KJJ65622:KJJ65623 KTF65622:KTF65623 LDB65622:LDB65623 LMX65622:LMX65623 LWT65622:LWT65623 MGP65622:MGP65623 MQL65622:MQL65623 NAH65622:NAH65623 NKD65622:NKD65623 NTZ65622:NTZ65623 ODV65622:ODV65623 ONR65622:ONR65623 OXN65622:OXN65623 PHJ65622:PHJ65623 PRF65622:PRF65623 QBB65622:QBB65623 QKX65622:QKX65623 QUT65622:QUT65623 REP65622:REP65623 ROL65622:ROL65623 RYH65622:RYH65623 SID65622:SID65623 SRZ65622:SRZ65623 TBV65622:TBV65623 TLR65622:TLR65623 TVN65622:TVN65623 UFJ65622:UFJ65623 UPF65622:UPF65623 UZB65622:UZB65623 VIX65622:VIX65623 VST65622:VST65623 WCP65622:WCP65623 WML65622:WML65623 WWH65622:WWH65623 Z131158:Z131159 JV131158:JV131159 TR131158:TR131159 ADN131158:ADN131159 ANJ131158:ANJ131159 AXF131158:AXF131159 BHB131158:BHB131159 BQX131158:BQX131159 CAT131158:CAT131159 CKP131158:CKP131159 CUL131158:CUL131159 DEH131158:DEH131159 DOD131158:DOD131159 DXZ131158:DXZ131159 EHV131158:EHV131159 ERR131158:ERR131159 FBN131158:FBN131159 FLJ131158:FLJ131159 FVF131158:FVF131159 GFB131158:GFB131159 GOX131158:GOX131159 GYT131158:GYT131159 HIP131158:HIP131159 HSL131158:HSL131159 ICH131158:ICH131159 IMD131158:IMD131159 IVZ131158:IVZ131159 JFV131158:JFV131159 JPR131158:JPR131159 JZN131158:JZN131159 KJJ131158:KJJ131159 KTF131158:KTF131159 LDB131158:LDB131159 LMX131158:LMX131159 LWT131158:LWT131159 MGP131158:MGP131159 MQL131158:MQL131159 NAH131158:NAH131159 NKD131158:NKD131159 NTZ131158:NTZ131159 ODV131158:ODV131159 ONR131158:ONR131159 OXN131158:OXN131159 PHJ131158:PHJ131159 PRF131158:PRF131159 QBB131158:QBB131159 QKX131158:QKX131159 QUT131158:QUT131159 REP131158:REP131159 ROL131158:ROL131159 RYH131158:RYH131159 SID131158:SID131159 SRZ131158:SRZ131159 TBV131158:TBV131159 TLR131158:TLR131159 TVN131158:TVN131159 UFJ131158:UFJ131159 UPF131158:UPF131159 UZB131158:UZB131159 VIX131158:VIX131159 VST131158:VST131159 WCP131158:WCP131159 WML131158:WML131159 WWH131158:WWH131159 Z196694:Z196695 JV196694:JV196695 TR196694:TR196695 ADN196694:ADN196695 ANJ196694:ANJ196695 AXF196694:AXF196695 BHB196694:BHB196695 BQX196694:BQX196695 CAT196694:CAT196695 CKP196694:CKP196695 CUL196694:CUL196695 DEH196694:DEH196695 DOD196694:DOD196695 DXZ196694:DXZ196695 EHV196694:EHV196695 ERR196694:ERR196695 FBN196694:FBN196695 FLJ196694:FLJ196695 FVF196694:FVF196695 GFB196694:GFB196695 GOX196694:GOX196695 GYT196694:GYT196695 HIP196694:HIP196695 HSL196694:HSL196695 ICH196694:ICH196695 IMD196694:IMD196695 IVZ196694:IVZ196695 JFV196694:JFV196695 JPR196694:JPR196695 JZN196694:JZN196695 KJJ196694:KJJ196695 KTF196694:KTF196695 LDB196694:LDB196695 LMX196694:LMX196695 LWT196694:LWT196695 MGP196694:MGP196695 MQL196694:MQL196695 NAH196694:NAH196695 NKD196694:NKD196695 NTZ196694:NTZ196695 ODV196694:ODV196695 ONR196694:ONR196695 OXN196694:OXN196695 PHJ196694:PHJ196695 PRF196694:PRF196695 QBB196694:QBB196695 QKX196694:QKX196695 QUT196694:QUT196695 REP196694:REP196695 ROL196694:ROL196695 RYH196694:RYH196695 SID196694:SID196695 SRZ196694:SRZ196695 TBV196694:TBV196695 TLR196694:TLR196695 TVN196694:TVN196695 UFJ196694:UFJ196695 UPF196694:UPF196695 UZB196694:UZB196695 VIX196694:VIX196695 VST196694:VST196695 WCP196694:WCP196695 WML196694:WML196695 WWH196694:WWH196695 Z262230:Z262231 JV262230:JV262231 TR262230:TR262231 ADN262230:ADN262231 ANJ262230:ANJ262231 AXF262230:AXF262231 BHB262230:BHB262231 BQX262230:BQX262231 CAT262230:CAT262231 CKP262230:CKP262231 CUL262230:CUL262231 DEH262230:DEH262231 DOD262230:DOD262231 DXZ262230:DXZ262231 EHV262230:EHV262231 ERR262230:ERR262231 FBN262230:FBN262231 FLJ262230:FLJ262231 FVF262230:FVF262231 GFB262230:GFB262231 GOX262230:GOX262231 GYT262230:GYT262231 HIP262230:HIP262231 HSL262230:HSL262231 ICH262230:ICH262231 IMD262230:IMD262231 IVZ262230:IVZ262231 JFV262230:JFV262231 JPR262230:JPR262231 JZN262230:JZN262231 KJJ262230:KJJ262231 KTF262230:KTF262231 LDB262230:LDB262231 LMX262230:LMX262231 LWT262230:LWT262231 MGP262230:MGP262231 MQL262230:MQL262231 NAH262230:NAH262231 NKD262230:NKD262231 NTZ262230:NTZ262231 ODV262230:ODV262231 ONR262230:ONR262231 OXN262230:OXN262231 PHJ262230:PHJ262231 PRF262230:PRF262231 QBB262230:QBB262231 QKX262230:QKX262231 QUT262230:QUT262231 REP262230:REP262231 ROL262230:ROL262231 RYH262230:RYH262231 SID262230:SID262231 SRZ262230:SRZ262231 TBV262230:TBV262231 TLR262230:TLR262231 TVN262230:TVN262231 UFJ262230:UFJ262231 UPF262230:UPF262231 UZB262230:UZB262231 VIX262230:VIX262231 VST262230:VST262231 WCP262230:WCP262231 WML262230:WML262231 WWH262230:WWH262231 Z327766:Z327767 JV327766:JV327767 TR327766:TR327767 ADN327766:ADN327767 ANJ327766:ANJ327767 AXF327766:AXF327767 BHB327766:BHB327767 BQX327766:BQX327767 CAT327766:CAT327767 CKP327766:CKP327767 CUL327766:CUL327767 DEH327766:DEH327767 DOD327766:DOD327767 DXZ327766:DXZ327767 EHV327766:EHV327767 ERR327766:ERR327767 FBN327766:FBN327767 FLJ327766:FLJ327767 FVF327766:FVF327767 GFB327766:GFB327767 GOX327766:GOX327767 GYT327766:GYT327767 HIP327766:HIP327767 HSL327766:HSL327767 ICH327766:ICH327767 IMD327766:IMD327767 IVZ327766:IVZ327767 JFV327766:JFV327767 JPR327766:JPR327767 JZN327766:JZN327767 KJJ327766:KJJ327767 KTF327766:KTF327767 LDB327766:LDB327767 LMX327766:LMX327767 LWT327766:LWT327767 MGP327766:MGP327767 MQL327766:MQL327767 NAH327766:NAH327767 NKD327766:NKD327767 NTZ327766:NTZ327767 ODV327766:ODV327767 ONR327766:ONR327767 OXN327766:OXN327767 PHJ327766:PHJ327767 PRF327766:PRF327767 QBB327766:QBB327767 QKX327766:QKX327767 QUT327766:QUT327767 REP327766:REP327767 ROL327766:ROL327767 RYH327766:RYH327767 SID327766:SID327767 SRZ327766:SRZ327767 TBV327766:TBV327767 TLR327766:TLR327767 TVN327766:TVN327767 UFJ327766:UFJ327767 UPF327766:UPF327767 UZB327766:UZB327767 VIX327766:VIX327767 VST327766:VST327767 WCP327766:WCP327767 WML327766:WML327767 WWH327766:WWH327767 Z393302:Z393303 JV393302:JV393303 TR393302:TR393303 ADN393302:ADN393303 ANJ393302:ANJ393303 AXF393302:AXF393303 BHB393302:BHB393303 BQX393302:BQX393303 CAT393302:CAT393303 CKP393302:CKP393303 CUL393302:CUL393303 DEH393302:DEH393303 DOD393302:DOD393303 DXZ393302:DXZ393303 EHV393302:EHV393303 ERR393302:ERR393303 FBN393302:FBN393303 FLJ393302:FLJ393303 FVF393302:FVF393303 GFB393302:GFB393303 GOX393302:GOX393303 GYT393302:GYT393303 HIP393302:HIP393303 HSL393302:HSL393303 ICH393302:ICH393303 IMD393302:IMD393303 IVZ393302:IVZ393303 JFV393302:JFV393303 JPR393302:JPR393303 JZN393302:JZN393303 KJJ393302:KJJ393303 KTF393302:KTF393303 LDB393302:LDB393303 LMX393302:LMX393303 LWT393302:LWT393303 MGP393302:MGP393303 MQL393302:MQL393303 NAH393302:NAH393303 NKD393302:NKD393303 NTZ393302:NTZ393303 ODV393302:ODV393303 ONR393302:ONR393303 OXN393302:OXN393303 PHJ393302:PHJ393303 PRF393302:PRF393303 QBB393302:QBB393303 QKX393302:QKX393303 QUT393302:QUT393303 REP393302:REP393303 ROL393302:ROL393303 RYH393302:RYH393303 SID393302:SID393303 SRZ393302:SRZ393303 TBV393302:TBV393303 TLR393302:TLR393303 TVN393302:TVN393303 UFJ393302:UFJ393303 UPF393302:UPF393303 UZB393302:UZB393303 VIX393302:VIX393303 VST393302:VST393303 WCP393302:WCP393303 WML393302:WML393303 WWH393302:WWH393303 Z458838:Z458839 JV458838:JV458839 TR458838:TR458839 ADN458838:ADN458839 ANJ458838:ANJ458839 AXF458838:AXF458839 BHB458838:BHB458839 BQX458838:BQX458839 CAT458838:CAT458839 CKP458838:CKP458839 CUL458838:CUL458839 DEH458838:DEH458839 DOD458838:DOD458839 DXZ458838:DXZ458839 EHV458838:EHV458839 ERR458838:ERR458839 FBN458838:FBN458839 FLJ458838:FLJ458839 FVF458838:FVF458839 GFB458838:GFB458839 GOX458838:GOX458839 GYT458838:GYT458839 HIP458838:HIP458839 HSL458838:HSL458839 ICH458838:ICH458839 IMD458838:IMD458839 IVZ458838:IVZ458839 JFV458838:JFV458839 JPR458838:JPR458839 JZN458838:JZN458839 KJJ458838:KJJ458839 KTF458838:KTF458839 LDB458838:LDB458839 LMX458838:LMX458839 LWT458838:LWT458839 MGP458838:MGP458839 MQL458838:MQL458839 NAH458838:NAH458839 NKD458838:NKD458839 NTZ458838:NTZ458839 ODV458838:ODV458839 ONR458838:ONR458839 OXN458838:OXN458839 PHJ458838:PHJ458839 PRF458838:PRF458839 QBB458838:QBB458839 QKX458838:QKX458839 QUT458838:QUT458839 REP458838:REP458839 ROL458838:ROL458839 RYH458838:RYH458839 SID458838:SID458839 SRZ458838:SRZ458839 TBV458838:TBV458839 TLR458838:TLR458839 TVN458838:TVN458839 UFJ458838:UFJ458839 UPF458838:UPF458839 UZB458838:UZB458839 VIX458838:VIX458839 VST458838:VST458839 WCP458838:WCP458839 WML458838:WML458839 WWH458838:WWH458839 Z524374:Z524375 JV524374:JV524375 TR524374:TR524375 ADN524374:ADN524375 ANJ524374:ANJ524375 AXF524374:AXF524375 BHB524374:BHB524375 BQX524374:BQX524375 CAT524374:CAT524375 CKP524374:CKP524375 CUL524374:CUL524375 DEH524374:DEH524375 DOD524374:DOD524375 DXZ524374:DXZ524375 EHV524374:EHV524375 ERR524374:ERR524375 FBN524374:FBN524375 FLJ524374:FLJ524375 FVF524374:FVF524375 GFB524374:GFB524375 GOX524374:GOX524375 GYT524374:GYT524375 HIP524374:HIP524375 HSL524374:HSL524375 ICH524374:ICH524375 IMD524374:IMD524375 IVZ524374:IVZ524375 JFV524374:JFV524375 JPR524374:JPR524375 JZN524374:JZN524375 KJJ524374:KJJ524375 KTF524374:KTF524375 LDB524374:LDB524375 LMX524374:LMX524375 LWT524374:LWT524375 MGP524374:MGP524375 MQL524374:MQL524375 NAH524374:NAH524375 NKD524374:NKD524375 NTZ524374:NTZ524375 ODV524374:ODV524375 ONR524374:ONR524375 OXN524374:OXN524375 PHJ524374:PHJ524375 PRF524374:PRF524375 QBB524374:QBB524375 QKX524374:QKX524375 QUT524374:QUT524375 REP524374:REP524375 ROL524374:ROL524375 RYH524374:RYH524375 SID524374:SID524375 SRZ524374:SRZ524375 TBV524374:TBV524375 TLR524374:TLR524375 TVN524374:TVN524375 UFJ524374:UFJ524375 UPF524374:UPF524375 UZB524374:UZB524375 VIX524374:VIX524375 VST524374:VST524375 WCP524374:WCP524375 WML524374:WML524375 WWH524374:WWH524375 Z589910:Z589911 JV589910:JV589911 TR589910:TR589911 ADN589910:ADN589911 ANJ589910:ANJ589911 AXF589910:AXF589911 BHB589910:BHB589911 BQX589910:BQX589911 CAT589910:CAT589911 CKP589910:CKP589911 CUL589910:CUL589911 DEH589910:DEH589911 DOD589910:DOD589911 DXZ589910:DXZ589911 EHV589910:EHV589911 ERR589910:ERR589911 FBN589910:FBN589911 FLJ589910:FLJ589911 FVF589910:FVF589911 GFB589910:GFB589911 GOX589910:GOX589911 GYT589910:GYT589911 HIP589910:HIP589911 HSL589910:HSL589911 ICH589910:ICH589911 IMD589910:IMD589911 IVZ589910:IVZ589911 JFV589910:JFV589911 JPR589910:JPR589911 JZN589910:JZN589911 KJJ589910:KJJ589911 KTF589910:KTF589911 LDB589910:LDB589911 LMX589910:LMX589911 LWT589910:LWT589911 MGP589910:MGP589911 MQL589910:MQL589911 NAH589910:NAH589911 NKD589910:NKD589911 NTZ589910:NTZ589911 ODV589910:ODV589911 ONR589910:ONR589911 OXN589910:OXN589911 PHJ589910:PHJ589911 PRF589910:PRF589911 QBB589910:QBB589911 QKX589910:QKX589911 QUT589910:QUT589911 REP589910:REP589911 ROL589910:ROL589911 RYH589910:RYH589911 SID589910:SID589911 SRZ589910:SRZ589911 TBV589910:TBV589911 TLR589910:TLR589911 TVN589910:TVN589911 UFJ589910:UFJ589911 UPF589910:UPF589911 UZB589910:UZB589911 VIX589910:VIX589911 VST589910:VST589911 WCP589910:WCP589911 WML589910:WML589911 WWH589910:WWH589911 Z655446:Z655447 JV655446:JV655447 TR655446:TR655447 ADN655446:ADN655447 ANJ655446:ANJ655447 AXF655446:AXF655447 BHB655446:BHB655447 BQX655446:BQX655447 CAT655446:CAT655447 CKP655446:CKP655447 CUL655446:CUL655447 DEH655446:DEH655447 DOD655446:DOD655447 DXZ655446:DXZ655447 EHV655446:EHV655447 ERR655446:ERR655447 FBN655446:FBN655447 FLJ655446:FLJ655447 FVF655446:FVF655447 GFB655446:GFB655447 GOX655446:GOX655447 GYT655446:GYT655447 HIP655446:HIP655447 HSL655446:HSL655447 ICH655446:ICH655447 IMD655446:IMD655447 IVZ655446:IVZ655447 JFV655446:JFV655447 JPR655446:JPR655447 JZN655446:JZN655447 KJJ655446:KJJ655447 KTF655446:KTF655447 LDB655446:LDB655447 LMX655446:LMX655447 LWT655446:LWT655447 MGP655446:MGP655447 MQL655446:MQL655447 NAH655446:NAH655447 NKD655446:NKD655447 NTZ655446:NTZ655447 ODV655446:ODV655447 ONR655446:ONR655447 OXN655446:OXN655447 PHJ655446:PHJ655447 PRF655446:PRF655447 QBB655446:QBB655447 QKX655446:QKX655447 QUT655446:QUT655447 REP655446:REP655447 ROL655446:ROL655447 RYH655446:RYH655447 SID655446:SID655447 SRZ655446:SRZ655447 TBV655446:TBV655447 TLR655446:TLR655447 TVN655446:TVN655447 UFJ655446:UFJ655447 UPF655446:UPF655447 UZB655446:UZB655447 VIX655446:VIX655447 VST655446:VST655447 WCP655446:WCP655447 WML655446:WML655447 WWH655446:WWH655447 Z720982:Z720983 JV720982:JV720983 TR720982:TR720983 ADN720982:ADN720983 ANJ720982:ANJ720983 AXF720982:AXF720983 BHB720982:BHB720983 BQX720982:BQX720983 CAT720982:CAT720983 CKP720982:CKP720983 CUL720982:CUL720983 DEH720982:DEH720983 DOD720982:DOD720983 DXZ720982:DXZ720983 EHV720982:EHV720983 ERR720982:ERR720983 FBN720982:FBN720983 FLJ720982:FLJ720983 FVF720982:FVF720983 GFB720982:GFB720983 GOX720982:GOX720983 GYT720982:GYT720983 HIP720982:HIP720983 HSL720982:HSL720983 ICH720982:ICH720983 IMD720982:IMD720983 IVZ720982:IVZ720983 JFV720982:JFV720983 JPR720982:JPR720983 JZN720982:JZN720983 KJJ720982:KJJ720983 KTF720982:KTF720983 LDB720982:LDB720983 LMX720982:LMX720983 LWT720982:LWT720983 MGP720982:MGP720983 MQL720982:MQL720983 NAH720982:NAH720983 NKD720982:NKD720983 NTZ720982:NTZ720983 ODV720982:ODV720983 ONR720982:ONR720983 OXN720982:OXN720983 PHJ720982:PHJ720983 PRF720982:PRF720983 QBB720982:QBB720983 QKX720982:QKX720983 QUT720982:QUT720983 REP720982:REP720983 ROL720982:ROL720983 RYH720982:RYH720983 SID720982:SID720983 SRZ720982:SRZ720983 TBV720982:TBV720983 TLR720982:TLR720983 TVN720982:TVN720983 UFJ720982:UFJ720983 UPF720982:UPF720983 UZB720982:UZB720983 VIX720982:VIX720983 VST720982:VST720983 WCP720982:WCP720983 WML720982:WML720983 WWH720982:WWH720983 Z786518:Z786519 JV786518:JV786519 TR786518:TR786519 ADN786518:ADN786519 ANJ786518:ANJ786519 AXF786518:AXF786519 BHB786518:BHB786519 BQX786518:BQX786519 CAT786518:CAT786519 CKP786518:CKP786519 CUL786518:CUL786519 DEH786518:DEH786519 DOD786518:DOD786519 DXZ786518:DXZ786519 EHV786518:EHV786519 ERR786518:ERR786519 FBN786518:FBN786519 FLJ786518:FLJ786519 FVF786518:FVF786519 GFB786518:GFB786519 GOX786518:GOX786519 GYT786518:GYT786519 HIP786518:HIP786519 HSL786518:HSL786519 ICH786518:ICH786519 IMD786518:IMD786519 IVZ786518:IVZ786519 JFV786518:JFV786519 JPR786518:JPR786519 JZN786518:JZN786519 KJJ786518:KJJ786519 KTF786518:KTF786519 LDB786518:LDB786519 LMX786518:LMX786519 LWT786518:LWT786519 MGP786518:MGP786519 MQL786518:MQL786519 NAH786518:NAH786519 NKD786518:NKD786519 NTZ786518:NTZ786519 ODV786518:ODV786519 ONR786518:ONR786519 OXN786518:OXN786519 PHJ786518:PHJ786519 PRF786518:PRF786519 QBB786518:QBB786519 QKX786518:QKX786519 QUT786518:QUT786519 REP786518:REP786519 ROL786518:ROL786519 RYH786518:RYH786519 SID786518:SID786519 SRZ786518:SRZ786519 TBV786518:TBV786519 TLR786518:TLR786519 TVN786518:TVN786519 UFJ786518:UFJ786519 UPF786518:UPF786519 UZB786518:UZB786519 VIX786518:VIX786519 VST786518:VST786519 WCP786518:WCP786519 WML786518:WML786519 WWH786518:WWH786519 Z852054:Z852055 JV852054:JV852055 TR852054:TR852055 ADN852054:ADN852055 ANJ852054:ANJ852055 AXF852054:AXF852055 BHB852054:BHB852055 BQX852054:BQX852055 CAT852054:CAT852055 CKP852054:CKP852055 CUL852054:CUL852055 DEH852054:DEH852055 DOD852054:DOD852055 DXZ852054:DXZ852055 EHV852054:EHV852055 ERR852054:ERR852055 FBN852054:FBN852055 FLJ852054:FLJ852055 FVF852054:FVF852055 GFB852054:GFB852055 GOX852054:GOX852055 GYT852054:GYT852055 HIP852054:HIP852055 HSL852054:HSL852055 ICH852054:ICH852055 IMD852054:IMD852055 IVZ852054:IVZ852055 JFV852054:JFV852055 JPR852054:JPR852055 JZN852054:JZN852055 KJJ852054:KJJ852055 KTF852054:KTF852055 LDB852054:LDB852055 LMX852054:LMX852055 LWT852054:LWT852055 MGP852054:MGP852055 MQL852054:MQL852055 NAH852054:NAH852055 NKD852054:NKD852055 NTZ852054:NTZ852055 ODV852054:ODV852055 ONR852054:ONR852055 OXN852054:OXN852055 PHJ852054:PHJ852055 PRF852054:PRF852055 QBB852054:QBB852055 QKX852054:QKX852055 QUT852054:QUT852055 REP852054:REP852055 ROL852054:ROL852055 RYH852054:RYH852055 SID852054:SID852055 SRZ852054:SRZ852055 TBV852054:TBV852055 TLR852054:TLR852055 TVN852054:TVN852055 UFJ852054:UFJ852055 UPF852054:UPF852055 UZB852054:UZB852055 VIX852054:VIX852055 VST852054:VST852055 WCP852054:WCP852055 WML852054:WML852055 WWH852054:WWH852055 Z917590:Z917591 JV917590:JV917591 TR917590:TR917591 ADN917590:ADN917591 ANJ917590:ANJ917591 AXF917590:AXF917591 BHB917590:BHB917591 BQX917590:BQX917591 CAT917590:CAT917591 CKP917590:CKP917591 CUL917590:CUL917591 DEH917590:DEH917591 DOD917590:DOD917591 DXZ917590:DXZ917591 EHV917590:EHV917591 ERR917590:ERR917591 FBN917590:FBN917591 FLJ917590:FLJ917591 FVF917590:FVF917591 GFB917590:GFB917591 GOX917590:GOX917591 GYT917590:GYT917591 HIP917590:HIP917591 HSL917590:HSL917591 ICH917590:ICH917591 IMD917590:IMD917591 IVZ917590:IVZ917591 JFV917590:JFV917591 JPR917590:JPR917591 JZN917590:JZN917591 KJJ917590:KJJ917591 KTF917590:KTF917591 LDB917590:LDB917591 LMX917590:LMX917591 LWT917590:LWT917591 MGP917590:MGP917591 MQL917590:MQL917591 NAH917590:NAH917591 NKD917590:NKD917591 NTZ917590:NTZ917591 ODV917590:ODV917591 ONR917590:ONR917591 OXN917590:OXN917591 PHJ917590:PHJ917591 PRF917590:PRF917591 QBB917590:QBB917591 QKX917590:QKX917591 QUT917590:QUT917591 REP917590:REP917591 ROL917590:ROL917591 RYH917590:RYH917591 SID917590:SID917591 SRZ917590:SRZ917591 TBV917590:TBV917591 TLR917590:TLR917591 TVN917590:TVN917591 UFJ917590:UFJ917591 UPF917590:UPF917591 UZB917590:UZB917591 VIX917590:VIX917591 VST917590:VST917591 WCP917590:WCP917591 WML917590:WML917591 WWH917590:WWH917591 Z983126:Z983127 JV983126:JV983127 TR983126:TR983127 ADN983126:ADN983127 ANJ983126:ANJ983127 AXF983126:AXF983127 BHB983126:BHB983127 BQX983126:BQX983127 CAT983126:CAT983127 CKP983126:CKP983127 CUL983126:CUL983127 DEH983126:DEH983127 DOD983126:DOD983127 DXZ983126:DXZ983127 EHV983126:EHV983127 ERR983126:ERR983127 FBN983126:FBN983127 FLJ983126:FLJ983127 FVF983126:FVF983127 GFB983126:GFB983127 GOX983126:GOX983127 GYT983126:GYT983127 HIP983126:HIP983127 HSL983126:HSL983127 ICH983126:ICH983127 IMD983126:IMD983127 IVZ983126:IVZ983127 JFV983126:JFV983127 JPR983126:JPR983127 JZN983126:JZN983127 KJJ983126:KJJ983127 KTF983126:KTF983127 LDB983126:LDB983127 LMX983126:LMX983127 LWT983126:LWT983127 MGP983126:MGP983127 MQL983126:MQL983127 NAH983126:NAH983127 NKD983126:NKD983127 NTZ983126:NTZ983127 ODV983126:ODV983127 ONR983126:ONR983127 OXN983126:OXN983127 PHJ983126:PHJ983127 PRF983126:PRF983127 QBB983126:QBB983127 QKX983126:QKX983127 QUT983126:QUT983127 REP983126:REP983127 ROL983126:ROL983127 RYH983126:RYH983127 SID983126:SID983127 SRZ983126:SRZ983127 TBV983126:TBV983127 TLR983126:TLR983127 TVN983126:TVN983127 UFJ983126:UFJ983127 UPF983126:UPF983127 UZB983126:UZB983127 VIX983126:VIX983127 VST983126:VST983127 WCP983126:WCP983127 WML983126:WML983127 WWH983126:WWH983127 Z57:Z84 JV57:JV84 TR57:TR84 ADN57:ADN84 ANJ57:ANJ84 AXF57:AXF84 BHB57:BHB84 BQX57:BQX84 CAT57:CAT84 CKP57:CKP84 CUL57:CUL84 DEH57:DEH84 DOD57:DOD84 DXZ57:DXZ84 EHV57:EHV84 ERR57:ERR84 FBN57:FBN84 FLJ57:FLJ84 FVF57:FVF84 GFB57:GFB84 GOX57:GOX84 GYT57:GYT84 HIP57:HIP84 HSL57:HSL84 ICH57:ICH84 IMD57:IMD84 IVZ57:IVZ84 JFV57:JFV84 JPR57:JPR84 JZN57:JZN84 KJJ57:KJJ84 KTF57:KTF84 LDB57:LDB84 LMX57:LMX84 LWT57:LWT84 MGP57:MGP84 MQL57:MQL84 NAH57:NAH84 NKD57:NKD84 NTZ57:NTZ84 ODV57:ODV84 ONR57:ONR84 OXN57:OXN84 PHJ57:PHJ84 PRF57:PRF84 QBB57:QBB84 QKX57:QKX84 QUT57:QUT84 REP57:REP84 ROL57:ROL84 RYH57:RYH84 SID57:SID84 SRZ57:SRZ84 TBV57:TBV84 TLR57:TLR84 TVN57:TVN84 UFJ57:UFJ84 UPF57:UPF84 UZB57:UZB84 VIX57:VIX84 VST57:VST84 WCP57:WCP84 WML57:WML84 WWH57:WWH84 Z65593:Z65620 JV65593:JV65620 TR65593:TR65620 ADN65593:ADN65620 ANJ65593:ANJ65620 AXF65593:AXF65620 BHB65593:BHB65620 BQX65593:BQX65620 CAT65593:CAT65620 CKP65593:CKP65620 CUL65593:CUL65620 DEH65593:DEH65620 DOD65593:DOD65620 DXZ65593:DXZ65620 EHV65593:EHV65620 ERR65593:ERR65620 FBN65593:FBN65620 FLJ65593:FLJ65620 FVF65593:FVF65620 GFB65593:GFB65620 GOX65593:GOX65620 GYT65593:GYT65620 HIP65593:HIP65620 HSL65593:HSL65620 ICH65593:ICH65620 IMD65593:IMD65620 IVZ65593:IVZ65620 JFV65593:JFV65620 JPR65593:JPR65620 JZN65593:JZN65620 KJJ65593:KJJ65620 KTF65593:KTF65620 LDB65593:LDB65620 LMX65593:LMX65620 LWT65593:LWT65620 MGP65593:MGP65620 MQL65593:MQL65620 NAH65593:NAH65620 NKD65593:NKD65620 NTZ65593:NTZ65620 ODV65593:ODV65620 ONR65593:ONR65620 OXN65593:OXN65620 PHJ65593:PHJ65620 PRF65593:PRF65620 QBB65593:QBB65620 QKX65593:QKX65620 QUT65593:QUT65620 REP65593:REP65620 ROL65593:ROL65620 RYH65593:RYH65620 SID65593:SID65620 SRZ65593:SRZ65620 TBV65593:TBV65620 TLR65593:TLR65620 TVN65593:TVN65620 UFJ65593:UFJ65620 UPF65593:UPF65620 UZB65593:UZB65620 VIX65593:VIX65620 VST65593:VST65620 WCP65593:WCP65620 WML65593:WML65620 WWH65593:WWH65620 Z131129:Z131156 JV131129:JV131156 TR131129:TR131156 ADN131129:ADN131156 ANJ131129:ANJ131156 AXF131129:AXF131156 BHB131129:BHB131156 BQX131129:BQX131156 CAT131129:CAT131156 CKP131129:CKP131156 CUL131129:CUL131156 DEH131129:DEH131156 DOD131129:DOD131156 DXZ131129:DXZ131156 EHV131129:EHV131156 ERR131129:ERR131156 FBN131129:FBN131156 FLJ131129:FLJ131156 FVF131129:FVF131156 GFB131129:GFB131156 GOX131129:GOX131156 GYT131129:GYT131156 HIP131129:HIP131156 HSL131129:HSL131156 ICH131129:ICH131156 IMD131129:IMD131156 IVZ131129:IVZ131156 JFV131129:JFV131156 JPR131129:JPR131156 JZN131129:JZN131156 KJJ131129:KJJ131156 KTF131129:KTF131156 LDB131129:LDB131156 LMX131129:LMX131156 LWT131129:LWT131156 MGP131129:MGP131156 MQL131129:MQL131156 NAH131129:NAH131156 NKD131129:NKD131156 NTZ131129:NTZ131156 ODV131129:ODV131156 ONR131129:ONR131156 OXN131129:OXN131156 PHJ131129:PHJ131156 PRF131129:PRF131156 QBB131129:QBB131156 QKX131129:QKX131156 QUT131129:QUT131156 REP131129:REP131156 ROL131129:ROL131156 RYH131129:RYH131156 SID131129:SID131156 SRZ131129:SRZ131156 TBV131129:TBV131156 TLR131129:TLR131156 TVN131129:TVN131156 UFJ131129:UFJ131156 UPF131129:UPF131156 UZB131129:UZB131156 VIX131129:VIX131156 VST131129:VST131156 WCP131129:WCP131156 WML131129:WML131156 WWH131129:WWH131156 Z196665:Z196692 JV196665:JV196692 TR196665:TR196692 ADN196665:ADN196692 ANJ196665:ANJ196692 AXF196665:AXF196692 BHB196665:BHB196692 BQX196665:BQX196692 CAT196665:CAT196692 CKP196665:CKP196692 CUL196665:CUL196692 DEH196665:DEH196692 DOD196665:DOD196692 DXZ196665:DXZ196692 EHV196665:EHV196692 ERR196665:ERR196692 FBN196665:FBN196692 FLJ196665:FLJ196692 FVF196665:FVF196692 GFB196665:GFB196692 GOX196665:GOX196692 GYT196665:GYT196692 HIP196665:HIP196692 HSL196665:HSL196692 ICH196665:ICH196692 IMD196665:IMD196692 IVZ196665:IVZ196692 JFV196665:JFV196692 JPR196665:JPR196692 JZN196665:JZN196692 KJJ196665:KJJ196692 KTF196665:KTF196692 LDB196665:LDB196692 LMX196665:LMX196692 LWT196665:LWT196692 MGP196665:MGP196692 MQL196665:MQL196692 NAH196665:NAH196692 NKD196665:NKD196692 NTZ196665:NTZ196692 ODV196665:ODV196692 ONR196665:ONR196692 OXN196665:OXN196692 PHJ196665:PHJ196692 PRF196665:PRF196692 QBB196665:QBB196692 QKX196665:QKX196692 QUT196665:QUT196692 REP196665:REP196692 ROL196665:ROL196692 RYH196665:RYH196692 SID196665:SID196692 SRZ196665:SRZ196692 TBV196665:TBV196692 TLR196665:TLR196692 TVN196665:TVN196692 UFJ196665:UFJ196692 UPF196665:UPF196692 UZB196665:UZB196692 VIX196665:VIX196692 VST196665:VST196692 WCP196665:WCP196692 WML196665:WML196692 WWH196665:WWH196692 Z262201:Z262228 JV262201:JV262228 TR262201:TR262228 ADN262201:ADN262228 ANJ262201:ANJ262228 AXF262201:AXF262228 BHB262201:BHB262228 BQX262201:BQX262228 CAT262201:CAT262228 CKP262201:CKP262228 CUL262201:CUL262228 DEH262201:DEH262228 DOD262201:DOD262228 DXZ262201:DXZ262228 EHV262201:EHV262228 ERR262201:ERR262228 FBN262201:FBN262228 FLJ262201:FLJ262228 FVF262201:FVF262228 GFB262201:GFB262228 GOX262201:GOX262228 GYT262201:GYT262228 HIP262201:HIP262228 HSL262201:HSL262228 ICH262201:ICH262228 IMD262201:IMD262228 IVZ262201:IVZ262228 JFV262201:JFV262228 JPR262201:JPR262228 JZN262201:JZN262228 KJJ262201:KJJ262228 KTF262201:KTF262228 LDB262201:LDB262228 LMX262201:LMX262228 LWT262201:LWT262228 MGP262201:MGP262228 MQL262201:MQL262228 NAH262201:NAH262228 NKD262201:NKD262228 NTZ262201:NTZ262228 ODV262201:ODV262228 ONR262201:ONR262228 OXN262201:OXN262228 PHJ262201:PHJ262228 PRF262201:PRF262228 QBB262201:QBB262228 QKX262201:QKX262228 QUT262201:QUT262228 REP262201:REP262228 ROL262201:ROL262228 RYH262201:RYH262228 SID262201:SID262228 SRZ262201:SRZ262228 TBV262201:TBV262228 TLR262201:TLR262228 TVN262201:TVN262228 UFJ262201:UFJ262228 UPF262201:UPF262228 UZB262201:UZB262228 VIX262201:VIX262228 VST262201:VST262228 WCP262201:WCP262228 WML262201:WML262228 WWH262201:WWH262228 Z327737:Z327764 JV327737:JV327764 TR327737:TR327764 ADN327737:ADN327764 ANJ327737:ANJ327764 AXF327737:AXF327764 BHB327737:BHB327764 BQX327737:BQX327764 CAT327737:CAT327764 CKP327737:CKP327764 CUL327737:CUL327764 DEH327737:DEH327764 DOD327737:DOD327764 DXZ327737:DXZ327764 EHV327737:EHV327764 ERR327737:ERR327764 FBN327737:FBN327764 FLJ327737:FLJ327764 FVF327737:FVF327764 GFB327737:GFB327764 GOX327737:GOX327764 GYT327737:GYT327764 HIP327737:HIP327764 HSL327737:HSL327764 ICH327737:ICH327764 IMD327737:IMD327764 IVZ327737:IVZ327764 JFV327737:JFV327764 JPR327737:JPR327764 JZN327737:JZN327764 KJJ327737:KJJ327764 KTF327737:KTF327764 LDB327737:LDB327764 LMX327737:LMX327764 LWT327737:LWT327764 MGP327737:MGP327764 MQL327737:MQL327764 NAH327737:NAH327764 NKD327737:NKD327764 NTZ327737:NTZ327764 ODV327737:ODV327764 ONR327737:ONR327764 OXN327737:OXN327764 PHJ327737:PHJ327764 PRF327737:PRF327764 QBB327737:QBB327764 QKX327737:QKX327764 QUT327737:QUT327764 REP327737:REP327764 ROL327737:ROL327764 RYH327737:RYH327764 SID327737:SID327764 SRZ327737:SRZ327764 TBV327737:TBV327764 TLR327737:TLR327764 TVN327737:TVN327764 UFJ327737:UFJ327764 UPF327737:UPF327764 UZB327737:UZB327764 VIX327737:VIX327764 VST327737:VST327764 WCP327737:WCP327764 WML327737:WML327764 WWH327737:WWH327764 Z393273:Z393300 JV393273:JV393300 TR393273:TR393300 ADN393273:ADN393300 ANJ393273:ANJ393300 AXF393273:AXF393300 BHB393273:BHB393300 BQX393273:BQX393300 CAT393273:CAT393300 CKP393273:CKP393300 CUL393273:CUL393300 DEH393273:DEH393300 DOD393273:DOD393300 DXZ393273:DXZ393300 EHV393273:EHV393300 ERR393273:ERR393300 FBN393273:FBN393300 FLJ393273:FLJ393300 FVF393273:FVF393300 GFB393273:GFB393300 GOX393273:GOX393300 GYT393273:GYT393300 HIP393273:HIP393300 HSL393273:HSL393300 ICH393273:ICH393300 IMD393273:IMD393300 IVZ393273:IVZ393300 JFV393273:JFV393300 JPR393273:JPR393300 JZN393273:JZN393300 KJJ393273:KJJ393300 KTF393273:KTF393300 LDB393273:LDB393300 LMX393273:LMX393300 LWT393273:LWT393300 MGP393273:MGP393300 MQL393273:MQL393300 NAH393273:NAH393300 NKD393273:NKD393300 NTZ393273:NTZ393300 ODV393273:ODV393300 ONR393273:ONR393300 OXN393273:OXN393300 PHJ393273:PHJ393300 PRF393273:PRF393300 QBB393273:QBB393300 QKX393273:QKX393300 QUT393273:QUT393300 REP393273:REP393300 ROL393273:ROL393300 RYH393273:RYH393300 SID393273:SID393300 SRZ393273:SRZ393300 TBV393273:TBV393300 TLR393273:TLR393300 TVN393273:TVN393300 UFJ393273:UFJ393300 UPF393273:UPF393300 UZB393273:UZB393300 VIX393273:VIX393300 VST393273:VST393300 WCP393273:WCP393300 WML393273:WML393300 WWH393273:WWH393300 Z458809:Z458836 JV458809:JV458836 TR458809:TR458836 ADN458809:ADN458836 ANJ458809:ANJ458836 AXF458809:AXF458836 BHB458809:BHB458836 BQX458809:BQX458836 CAT458809:CAT458836 CKP458809:CKP458836 CUL458809:CUL458836 DEH458809:DEH458836 DOD458809:DOD458836 DXZ458809:DXZ458836 EHV458809:EHV458836 ERR458809:ERR458836 FBN458809:FBN458836 FLJ458809:FLJ458836 FVF458809:FVF458836 GFB458809:GFB458836 GOX458809:GOX458836 GYT458809:GYT458836 HIP458809:HIP458836 HSL458809:HSL458836 ICH458809:ICH458836 IMD458809:IMD458836 IVZ458809:IVZ458836 JFV458809:JFV458836 JPR458809:JPR458836 JZN458809:JZN458836 KJJ458809:KJJ458836 KTF458809:KTF458836 LDB458809:LDB458836 LMX458809:LMX458836 LWT458809:LWT458836 MGP458809:MGP458836 MQL458809:MQL458836 NAH458809:NAH458836 NKD458809:NKD458836 NTZ458809:NTZ458836 ODV458809:ODV458836 ONR458809:ONR458836 OXN458809:OXN458836 PHJ458809:PHJ458836 PRF458809:PRF458836 QBB458809:QBB458836 QKX458809:QKX458836 QUT458809:QUT458836 REP458809:REP458836 ROL458809:ROL458836 RYH458809:RYH458836 SID458809:SID458836 SRZ458809:SRZ458836 TBV458809:TBV458836 TLR458809:TLR458836 TVN458809:TVN458836 UFJ458809:UFJ458836 UPF458809:UPF458836 UZB458809:UZB458836 VIX458809:VIX458836 VST458809:VST458836 WCP458809:WCP458836 WML458809:WML458836 WWH458809:WWH458836 Z524345:Z524372 JV524345:JV524372 TR524345:TR524372 ADN524345:ADN524372 ANJ524345:ANJ524372 AXF524345:AXF524372 BHB524345:BHB524372 BQX524345:BQX524372 CAT524345:CAT524372 CKP524345:CKP524372 CUL524345:CUL524372 DEH524345:DEH524372 DOD524345:DOD524372 DXZ524345:DXZ524372 EHV524345:EHV524372 ERR524345:ERR524372 FBN524345:FBN524372 FLJ524345:FLJ524372 FVF524345:FVF524372 GFB524345:GFB524372 GOX524345:GOX524372 GYT524345:GYT524372 HIP524345:HIP524372 HSL524345:HSL524372 ICH524345:ICH524372 IMD524345:IMD524372 IVZ524345:IVZ524372 JFV524345:JFV524372 JPR524345:JPR524372 JZN524345:JZN524372 KJJ524345:KJJ524372 KTF524345:KTF524372 LDB524345:LDB524372 LMX524345:LMX524372 LWT524345:LWT524372 MGP524345:MGP524372 MQL524345:MQL524372 NAH524345:NAH524372 NKD524345:NKD524372 NTZ524345:NTZ524372 ODV524345:ODV524372 ONR524345:ONR524372 OXN524345:OXN524372 PHJ524345:PHJ524372 PRF524345:PRF524372 QBB524345:QBB524372 QKX524345:QKX524372 QUT524345:QUT524372 REP524345:REP524372 ROL524345:ROL524372 RYH524345:RYH524372 SID524345:SID524372 SRZ524345:SRZ524372 TBV524345:TBV524372 TLR524345:TLR524372 TVN524345:TVN524372 UFJ524345:UFJ524372 UPF524345:UPF524372 UZB524345:UZB524372 VIX524345:VIX524372 VST524345:VST524372 WCP524345:WCP524372 WML524345:WML524372 WWH524345:WWH524372 Z589881:Z589908 JV589881:JV589908 TR589881:TR589908 ADN589881:ADN589908 ANJ589881:ANJ589908 AXF589881:AXF589908 BHB589881:BHB589908 BQX589881:BQX589908 CAT589881:CAT589908 CKP589881:CKP589908 CUL589881:CUL589908 DEH589881:DEH589908 DOD589881:DOD589908 DXZ589881:DXZ589908 EHV589881:EHV589908 ERR589881:ERR589908 FBN589881:FBN589908 FLJ589881:FLJ589908 FVF589881:FVF589908 GFB589881:GFB589908 GOX589881:GOX589908 GYT589881:GYT589908 HIP589881:HIP589908 HSL589881:HSL589908 ICH589881:ICH589908 IMD589881:IMD589908 IVZ589881:IVZ589908 JFV589881:JFV589908 JPR589881:JPR589908 JZN589881:JZN589908 KJJ589881:KJJ589908 KTF589881:KTF589908 LDB589881:LDB589908 LMX589881:LMX589908 LWT589881:LWT589908 MGP589881:MGP589908 MQL589881:MQL589908 NAH589881:NAH589908 NKD589881:NKD589908 NTZ589881:NTZ589908 ODV589881:ODV589908 ONR589881:ONR589908 OXN589881:OXN589908 PHJ589881:PHJ589908 PRF589881:PRF589908 QBB589881:QBB589908 QKX589881:QKX589908 QUT589881:QUT589908 REP589881:REP589908 ROL589881:ROL589908 RYH589881:RYH589908 SID589881:SID589908 SRZ589881:SRZ589908 TBV589881:TBV589908 TLR589881:TLR589908 TVN589881:TVN589908 UFJ589881:UFJ589908 UPF589881:UPF589908 UZB589881:UZB589908 VIX589881:VIX589908 VST589881:VST589908 WCP589881:WCP589908 WML589881:WML589908 WWH589881:WWH589908 Z655417:Z655444 JV655417:JV655444 TR655417:TR655444 ADN655417:ADN655444 ANJ655417:ANJ655444 AXF655417:AXF655444 BHB655417:BHB655444 BQX655417:BQX655444 CAT655417:CAT655444 CKP655417:CKP655444 CUL655417:CUL655444 DEH655417:DEH655444 DOD655417:DOD655444 DXZ655417:DXZ655444 EHV655417:EHV655444 ERR655417:ERR655444 FBN655417:FBN655444 FLJ655417:FLJ655444 FVF655417:FVF655444 GFB655417:GFB655444 GOX655417:GOX655444 GYT655417:GYT655444 HIP655417:HIP655444 HSL655417:HSL655444 ICH655417:ICH655444 IMD655417:IMD655444 IVZ655417:IVZ655444 JFV655417:JFV655444 JPR655417:JPR655444 JZN655417:JZN655444 KJJ655417:KJJ655444 KTF655417:KTF655444 LDB655417:LDB655444 LMX655417:LMX655444 LWT655417:LWT655444 MGP655417:MGP655444 MQL655417:MQL655444 NAH655417:NAH655444 NKD655417:NKD655444 NTZ655417:NTZ655444 ODV655417:ODV655444 ONR655417:ONR655444 OXN655417:OXN655444 PHJ655417:PHJ655444 PRF655417:PRF655444 QBB655417:QBB655444 QKX655417:QKX655444 QUT655417:QUT655444 REP655417:REP655444 ROL655417:ROL655444 RYH655417:RYH655444 SID655417:SID655444 SRZ655417:SRZ655444 TBV655417:TBV655444 TLR655417:TLR655444 TVN655417:TVN655444 UFJ655417:UFJ655444 UPF655417:UPF655444 UZB655417:UZB655444 VIX655417:VIX655444 VST655417:VST655444 WCP655417:WCP655444 WML655417:WML655444 WWH655417:WWH655444 Z720953:Z720980 JV720953:JV720980 TR720953:TR720980 ADN720953:ADN720980 ANJ720953:ANJ720980 AXF720953:AXF720980 BHB720953:BHB720980 BQX720953:BQX720980 CAT720953:CAT720980 CKP720953:CKP720980 CUL720953:CUL720980 DEH720953:DEH720980 DOD720953:DOD720980 DXZ720953:DXZ720980 EHV720953:EHV720980 ERR720953:ERR720980 FBN720953:FBN720980 FLJ720953:FLJ720980 FVF720953:FVF720980 GFB720953:GFB720980 GOX720953:GOX720980 GYT720953:GYT720980 HIP720953:HIP720980 HSL720953:HSL720980 ICH720953:ICH720980 IMD720953:IMD720980 IVZ720953:IVZ720980 JFV720953:JFV720980 JPR720953:JPR720980 JZN720953:JZN720980 KJJ720953:KJJ720980 KTF720953:KTF720980 LDB720953:LDB720980 LMX720953:LMX720980 LWT720953:LWT720980 MGP720953:MGP720980 MQL720953:MQL720980 NAH720953:NAH720980 NKD720953:NKD720980 NTZ720953:NTZ720980 ODV720953:ODV720980 ONR720953:ONR720980 OXN720953:OXN720980 PHJ720953:PHJ720980 PRF720953:PRF720980 QBB720953:QBB720980 QKX720953:QKX720980 QUT720953:QUT720980 REP720953:REP720980 ROL720953:ROL720980 RYH720953:RYH720980 SID720953:SID720980 SRZ720953:SRZ720980 TBV720953:TBV720980 TLR720953:TLR720980 TVN720953:TVN720980 UFJ720953:UFJ720980 UPF720953:UPF720980 UZB720953:UZB720980 VIX720953:VIX720980 VST720953:VST720980 WCP720953:WCP720980 WML720953:WML720980 WWH720953:WWH720980 Z786489:Z786516 JV786489:JV786516 TR786489:TR786516 ADN786489:ADN786516 ANJ786489:ANJ786516 AXF786489:AXF786516 BHB786489:BHB786516 BQX786489:BQX786516 CAT786489:CAT786516 CKP786489:CKP786516 CUL786489:CUL786516 DEH786489:DEH786516 DOD786489:DOD786516 DXZ786489:DXZ786516 EHV786489:EHV786516 ERR786489:ERR786516 FBN786489:FBN786516 FLJ786489:FLJ786516 FVF786489:FVF786516 GFB786489:GFB786516 GOX786489:GOX786516 GYT786489:GYT786516 HIP786489:HIP786516 HSL786489:HSL786516 ICH786489:ICH786516 IMD786489:IMD786516 IVZ786489:IVZ786516 JFV786489:JFV786516 JPR786489:JPR786516 JZN786489:JZN786516 KJJ786489:KJJ786516 KTF786489:KTF786516 LDB786489:LDB786516 LMX786489:LMX786516 LWT786489:LWT786516 MGP786489:MGP786516 MQL786489:MQL786516 NAH786489:NAH786516 NKD786489:NKD786516 NTZ786489:NTZ786516 ODV786489:ODV786516 ONR786489:ONR786516 OXN786489:OXN786516 PHJ786489:PHJ786516 PRF786489:PRF786516 QBB786489:QBB786516 QKX786489:QKX786516 QUT786489:QUT786516 REP786489:REP786516 ROL786489:ROL786516 RYH786489:RYH786516 SID786489:SID786516 SRZ786489:SRZ786516 TBV786489:TBV786516 TLR786489:TLR786516 TVN786489:TVN786516 UFJ786489:UFJ786516 UPF786489:UPF786516 UZB786489:UZB786516 VIX786489:VIX786516 VST786489:VST786516 WCP786489:WCP786516 WML786489:WML786516 WWH786489:WWH786516 Z852025:Z852052 JV852025:JV852052 TR852025:TR852052 ADN852025:ADN852052 ANJ852025:ANJ852052 AXF852025:AXF852052 BHB852025:BHB852052 BQX852025:BQX852052 CAT852025:CAT852052 CKP852025:CKP852052 CUL852025:CUL852052 DEH852025:DEH852052 DOD852025:DOD852052 DXZ852025:DXZ852052 EHV852025:EHV852052 ERR852025:ERR852052 FBN852025:FBN852052 FLJ852025:FLJ852052 FVF852025:FVF852052 GFB852025:GFB852052 GOX852025:GOX852052 GYT852025:GYT852052 HIP852025:HIP852052 HSL852025:HSL852052 ICH852025:ICH852052 IMD852025:IMD852052 IVZ852025:IVZ852052 JFV852025:JFV852052 JPR852025:JPR852052 JZN852025:JZN852052 KJJ852025:KJJ852052 KTF852025:KTF852052 LDB852025:LDB852052 LMX852025:LMX852052 LWT852025:LWT852052 MGP852025:MGP852052 MQL852025:MQL852052 NAH852025:NAH852052 NKD852025:NKD852052 NTZ852025:NTZ852052 ODV852025:ODV852052 ONR852025:ONR852052 OXN852025:OXN852052 PHJ852025:PHJ852052 PRF852025:PRF852052 QBB852025:QBB852052 QKX852025:QKX852052 QUT852025:QUT852052 REP852025:REP852052 ROL852025:ROL852052 RYH852025:RYH852052 SID852025:SID852052 SRZ852025:SRZ852052 TBV852025:TBV852052 TLR852025:TLR852052 TVN852025:TVN852052 UFJ852025:UFJ852052 UPF852025:UPF852052 UZB852025:UZB852052 VIX852025:VIX852052 VST852025:VST852052 WCP852025:WCP852052 WML852025:WML852052 WWH852025:WWH852052 Z917561:Z917588 JV917561:JV917588 TR917561:TR917588 ADN917561:ADN917588 ANJ917561:ANJ917588 AXF917561:AXF917588 BHB917561:BHB917588 BQX917561:BQX917588 CAT917561:CAT917588 CKP917561:CKP917588 CUL917561:CUL917588 DEH917561:DEH917588 DOD917561:DOD917588 DXZ917561:DXZ917588 EHV917561:EHV917588 ERR917561:ERR917588 FBN917561:FBN917588 FLJ917561:FLJ917588 FVF917561:FVF917588 GFB917561:GFB917588 GOX917561:GOX917588 GYT917561:GYT917588 HIP917561:HIP917588 HSL917561:HSL917588 ICH917561:ICH917588 IMD917561:IMD917588 IVZ917561:IVZ917588 JFV917561:JFV917588 JPR917561:JPR917588 JZN917561:JZN917588 KJJ917561:KJJ917588 KTF917561:KTF917588 LDB917561:LDB917588 LMX917561:LMX917588 LWT917561:LWT917588 MGP917561:MGP917588 MQL917561:MQL917588 NAH917561:NAH917588 NKD917561:NKD917588 NTZ917561:NTZ917588 ODV917561:ODV917588 ONR917561:ONR917588 OXN917561:OXN917588 PHJ917561:PHJ917588 PRF917561:PRF917588 QBB917561:QBB917588 QKX917561:QKX917588 QUT917561:QUT917588 REP917561:REP917588 ROL917561:ROL917588 RYH917561:RYH917588 SID917561:SID917588 SRZ917561:SRZ917588 TBV917561:TBV917588 TLR917561:TLR917588 TVN917561:TVN917588 UFJ917561:UFJ917588 UPF917561:UPF917588 UZB917561:UZB917588 VIX917561:VIX917588 VST917561:VST917588 WCP917561:WCP917588 WML917561:WML917588 WWH917561:WWH917588 Z983097:Z983124 JV983097:JV983124 TR983097:TR983124 ADN983097:ADN983124 ANJ983097:ANJ983124 AXF983097:AXF983124 BHB983097:BHB983124 BQX983097:BQX983124 CAT983097:CAT983124 CKP983097:CKP983124 CUL983097:CUL983124 DEH983097:DEH983124 DOD983097:DOD983124 DXZ983097:DXZ983124 EHV983097:EHV983124 ERR983097:ERR983124 FBN983097:FBN983124 FLJ983097:FLJ983124 FVF983097:FVF983124 GFB983097:GFB983124 GOX983097:GOX983124 GYT983097:GYT983124 HIP983097:HIP983124 HSL983097:HSL983124 ICH983097:ICH983124 IMD983097:IMD983124 IVZ983097:IVZ983124 JFV983097:JFV983124 JPR983097:JPR983124 JZN983097:JZN983124 KJJ983097:KJJ983124 KTF983097:KTF983124 LDB983097:LDB983124 LMX983097:LMX983124 LWT983097:LWT983124 MGP983097:MGP983124 MQL983097:MQL983124 NAH983097:NAH983124 NKD983097:NKD983124 NTZ983097:NTZ983124 ODV983097:ODV983124 ONR983097:ONR983124 OXN983097:OXN983124 PHJ983097:PHJ983124 PRF983097:PRF983124 QBB983097:QBB983124 QKX983097:QKX983124 QUT983097:QUT983124 REP983097:REP983124 ROL983097:ROL983124 RYH983097:RYH983124 SID983097:SID983124 SRZ983097:SRZ983124 TBV983097:TBV983124 TLR983097:TLR983124 TVN983097:TVN983124 UFJ983097:UFJ983124 UPF983097:UPF983124 UZB983097:UZB983124 VIX983097:VIX983124 VST983097:VST983124 WCP983097:WCP983124 WML983097:WML983124 WWH983097:WWH983124 AA57:AD87 JW57:JZ87 TS57:TV87 ADO57:ADR87 ANK57:ANN87 AXG57:AXJ87 BHC57:BHF87 BQY57:BRB87 CAU57:CAX87 CKQ57:CKT87 CUM57:CUP87 DEI57:DEL87 DOE57:DOH87 DYA57:DYD87 EHW57:EHZ87 ERS57:ERV87 FBO57:FBR87 FLK57:FLN87 FVG57:FVJ87 GFC57:GFF87 GOY57:GPB87 GYU57:GYX87 HIQ57:HIT87 HSM57:HSP87 ICI57:ICL87 IME57:IMH87 IWA57:IWD87 JFW57:JFZ87 JPS57:JPV87 JZO57:JZR87 KJK57:KJN87 KTG57:KTJ87 LDC57:LDF87 LMY57:LNB87 LWU57:LWX87 MGQ57:MGT87 MQM57:MQP87 NAI57:NAL87 NKE57:NKH87 NUA57:NUD87 ODW57:ODZ87 ONS57:ONV87 OXO57:OXR87 PHK57:PHN87 PRG57:PRJ87 QBC57:QBF87 QKY57:QLB87 QUU57:QUX87 REQ57:RET87 ROM57:ROP87 RYI57:RYL87 SIE57:SIH87 SSA57:SSD87 TBW57:TBZ87 TLS57:TLV87 TVO57:TVR87 UFK57:UFN87 UPG57:UPJ87 UZC57:UZF87 VIY57:VJB87 VSU57:VSX87 WCQ57:WCT87 WMM57:WMP87 WWI57:WWL87 AA65593:AD65623 JW65593:JZ65623 TS65593:TV65623 ADO65593:ADR65623 ANK65593:ANN65623 AXG65593:AXJ65623 BHC65593:BHF65623 BQY65593:BRB65623 CAU65593:CAX65623 CKQ65593:CKT65623 CUM65593:CUP65623 DEI65593:DEL65623 DOE65593:DOH65623 DYA65593:DYD65623 EHW65593:EHZ65623 ERS65593:ERV65623 FBO65593:FBR65623 FLK65593:FLN65623 FVG65593:FVJ65623 GFC65593:GFF65623 GOY65593:GPB65623 GYU65593:GYX65623 HIQ65593:HIT65623 HSM65593:HSP65623 ICI65593:ICL65623 IME65593:IMH65623 IWA65593:IWD65623 JFW65593:JFZ65623 JPS65593:JPV65623 JZO65593:JZR65623 KJK65593:KJN65623 KTG65593:KTJ65623 LDC65593:LDF65623 LMY65593:LNB65623 LWU65593:LWX65623 MGQ65593:MGT65623 MQM65593:MQP65623 NAI65593:NAL65623 NKE65593:NKH65623 NUA65593:NUD65623 ODW65593:ODZ65623 ONS65593:ONV65623 OXO65593:OXR65623 PHK65593:PHN65623 PRG65593:PRJ65623 QBC65593:QBF65623 QKY65593:QLB65623 QUU65593:QUX65623 REQ65593:RET65623 ROM65593:ROP65623 RYI65593:RYL65623 SIE65593:SIH65623 SSA65593:SSD65623 TBW65593:TBZ65623 TLS65593:TLV65623 TVO65593:TVR65623 UFK65593:UFN65623 UPG65593:UPJ65623 UZC65593:UZF65623 VIY65593:VJB65623 VSU65593:VSX65623 WCQ65593:WCT65623 WMM65593:WMP65623 WWI65593:WWL65623 AA131129:AD131159 JW131129:JZ131159 TS131129:TV131159 ADO131129:ADR131159 ANK131129:ANN131159 AXG131129:AXJ131159 BHC131129:BHF131159 BQY131129:BRB131159 CAU131129:CAX131159 CKQ131129:CKT131159 CUM131129:CUP131159 DEI131129:DEL131159 DOE131129:DOH131159 DYA131129:DYD131159 EHW131129:EHZ131159 ERS131129:ERV131159 FBO131129:FBR131159 FLK131129:FLN131159 FVG131129:FVJ131159 GFC131129:GFF131159 GOY131129:GPB131159 GYU131129:GYX131159 HIQ131129:HIT131159 HSM131129:HSP131159 ICI131129:ICL131159 IME131129:IMH131159 IWA131129:IWD131159 JFW131129:JFZ131159 JPS131129:JPV131159 JZO131129:JZR131159 KJK131129:KJN131159 KTG131129:KTJ131159 LDC131129:LDF131159 LMY131129:LNB131159 LWU131129:LWX131159 MGQ131129:MGT131159 MQM131129:MQP131159 NAI131129:NAL131159 NKE131129:NKH131159 NUA131129:NUD131159 ODW131129:ODZ131159 ONS131129:ONV131159 OXO131129:OXR131159 PHK131129:PHN131159 PRG131129:PRJ131159 QBC131129:QBF131159 QKY131129:QLB131159 QUU131129:QUX131159 REQ131129:RET131159 ROM131129:ROP131159 RYI131129:RYL131159 SIE131129:SIH131159 SSA131129:SSD131159 TBW131129:TBZ131159 TLS131129:TLV131159 TVO131129:TVR131159 UFK131129:UFN131159 UPG131129:UPJ131159 UZC131129:UZF131159 VIY131129:VJB131159 VSU131129:VSX131159 WCQ131129:WCT131159 WMM131129:WMP131159 WWI131129:WWL131159 AA196665:AD196695 JW196665:JZ196695 TS196665:TV196695 ADO196665:ADR196695 ANK196665:ANN196695 AXG196665:AXJ196695 BHC196665:BHF196695 BQY196665:BRB196695 CAU196665:CAX196695 CKQ196665:CKT196695 CUM196665:CUP196695 DEI196665:DEL196695 DOE196665:DOH196695 DYA196665:DYD196695 EHW196665:EHZ196695 ERS196665:ERV196695 FBO196665:FBR196695 FLK196665:FLN196695 FVG196665:FVJ196695 GFC196665:GFF196695 GOY196665:GPB196695 GYU196665:GYX196695 HIQ196665:HIT196695 HSM196665:HSP196695 ICI196665:ICL196695 IME196665:IMH196695 IWA196665:IWD196695 JFW196665:JFZ196695 JPS196665:JPV196695 JZO196665:JZR196695 KJK196665:KJN196695 KTG196665:KTJ196695 LDC196665:LDF196695 LMY196665:LNB196695 LWU196665:LWX196695 MGQ196665:MGT196695 MQM196665:MQP196695 NAI196665:NAL196695 NKE196665:NKH196695 NUA196665:NUD196695 ODW196665:ODZ196695 ONS196665:ONV196695 OXO196665:OXR196695 PHK196665:PHN196695 PRG196665:PRJ196695 QBC196665:QBF196695 QKY196665:QLB196695 QUU196665:QUX196695 REQ196665:RET196695 ROM196665:ROP196695 RYI196665:RYL196695 SIE196665:SIH196695 SSA196665:SSD196695 TBW196665:TBZ196695 TLS196665:TLV196695 TVO196665:TVR196695 UFK196665:UFN196695 UPG196665:UPJ196695 UZC196665:UZF196695 VIY196665:VJB196695 VSU196665:VSX196695 WCQ196665:WCT196695 WMM196665:WMP196695 WWI196665:WWL196695 AA262201:AD262231 JW262201:JZ262231 TS262201:TV262231 ADO262201:ADR262231 ANK262201:ANN262231 AXG262201:AXJ262231 BHC262201:BHF262231 BQY262201:BRB262231 CAU262201:CAX262231 CKQ262201:CKT262231 CUM262201:CUP262231 DEI262201:DEL262231 DOE262201:DOH262231 DYA262201:DYD262231 EHW262201:EHZ262231 ERS262201:ERV262231 FBO262201:FBR262231 FLK262201:FLN262231 FVG262201:FVJ262231 GFC262201:GFF262231 GOY262201:GPB262231 GYU262201:GYX262231 HIQ262201:HIT262231 HSM262201:HSP262231 ICI262201:ICL262231 IME262201:IMH262231 IWA262201:IWD262231 JFW262201:JFZ262231 JPS262201:JPV262231 JZO262201:JZR262231 KJK262201:KJN262231 KTG262201:KTJ262231 LDC262201:LDF262231 LMY262201:LNB262231 LWU262201:LWX262231 MGQ262201:MGT262231 MQM262201:MQP262231 NAI262201:NAL262231 NKE262201:NKH262231 NUA262201:NUD262231 ODW262201:ODZ262231 ONS262201:ONV262231 OXO262201:OXR262231 PHK262201:PHN262231 PRG262201:PRJ262231 QBC262201:QBF262231 QKY262201:QLB262231 QUU262201:QUX262231 REQ262201:RET262231 ROM262201:ROP262231 RYI262201:RYL262231 SIE262201:SIH262231 SSA262201:SSD262231 TBW262201:TBZ262231 TLS262201:TLV262231 TVO262201:TVR262231 UFK262201:UFN262231 UPG262201:UPJ262231 UZC262201:UZF262231 VIY262201:VJB262231 VSU262201:VSX262231 WCQ262201:WCT262231 WMM262201:WMP262231 WWI262201:WWL262231 AA327737:AD327767 JW327737:JZ327767 TS327737:TV327767 ADO327737:ADR327767 ANK327737:ANN327767 AXG327737:AXJ327767 BHC327737:BHF327767 BQY327737:BRB327767 CAU327737:CAX327767 CKQ327737:CKT327767 CUM327737:CUP327767 DEI327737:DEL327767 DOE327737:DOH327767 DYA327737:DYD327767 EHW327737:EHZ327767 ERS327737:ERV327767 FBO327737:FBR327767 FLK327737:FLN327767 FVG327737:FVJ327767 GFC327737:GFF327767 GOY327737:GPB327767 GYU327737:GYX327767 HIQ327737:HIT327767 HSM327737:HSP327767 ICI327737:ICL327767 IME327737:IMH327767 IWA327737:IWD327767 JFW327737:JFZ327767 JPS327737:JPV327767 JZO327737:JZR327767 KJK327737:KJN327767 KTG327737:KTJ327767 LDC327737:LDF327767 LMY327737:LNB327767 LWU327737:LWX327767 MGQ327737:MGT327767 MQM327737:MQP327767 NAI327737:NAL327767 NKE327737:NKH327767 NUA327737:NUD327767 ODW327737:ODZ327767 ONS327737:ONV327767 OXO327737:OXR327767 PHK327737:PHN327767 PRG327737:PRJ327767 QBC327737:QBF327767 QKY327737:QLB327767 QUU327737:QUX327767 REQ327737:RET327767 ROM327737:ROP327767 RYI327737:RYL327767 SIE327737:SIH327767 SSA327737:SSD327767 TBW327737:TBZ327767 TLS327737:TLV327767 TVO327737:TVR327767 UFK327737:UFN327767 UPG327737:UPJ327767 UZC327737:UZF327767 VIY327737:VJB327767 VSU327737:VSX327767 WCQ327737:WCT327767 WMM327737:WMP327767 WWI327737:WWL327767 AA393273:AD393303 JW393273:JZ393303 TS393273:TV393303 ADO393273:ADR393303 ANK393273:ANN393303 AXG393273:AXJ393303 BHC393273:BHF393303 BQY393273:BRB393303 CAU393273:CAX393303 CKQ393273:CKT393303 CUM393273:CUP393303 DEI393273:DEL393303 DOE393273:DOH393303 DYA393273:DYD393303 EHW393273:EHZ393303 ERS393273:ERV393303 FBO393273:FBR393303 FLK393273:FLN393303 FVG393273:FVJ393303 GFC393273:GFF393303 GOY393273:GPB393303 GYU393273:GYX393303 HIQ393273:HIT393303 HSM393273:HSP393303 ICI393273:ICL393303 IME393273:IMH393303 IWA393273:IWD393303 JFW393273:JFZ393303 JPS393273:JPV393303 JZO393273:JZR393303 KJK393273:KJN393303 KTG393273:KTJ393303 LDC393273:LDF393303 LMY393273:LNB393303 LWU393273:LWX393303 MGQ393273:MGT393303 MQM393273:MQP393303 NAI393273:NAL393303 NKE393273:NKH393303 NUA393273:NUD393303 ODW393273:ODZ393303 ONS393273:ONV393303 OXO393273:OXR393303 PHK393273:PHN393303 PRG393273:PRJ393303 QBC393273:QBF393303 QKY393273:QLB393303 QUU393273:QUX393303 REQ393273:RET393303 ROM393273:ROP393303 RYI393273:RYL393303 SIE393273:SIH393303 SSA393273:SSD393303 TBW393273:TBZ393303 TLS393273:TLV393303 TVO393273:TVR393303 UFK393273:UFN393303 UPG393273:UPJ393303 UZC393273:UZF393303 VIY393273:VJB393303 VSU393273:VSX393303 WCQ393273:WCT393303 WMM393273:WMP393303 WWI393273:WWL393303 AA458809:AD458839 JW458809:JZ458839 TS458809:TV458839 ADO458809:ADR458839 ANK458809:ANN458839 AXG458809:AXJ458839 BHC458809:BHF458839 BQY458809:BRB458839 CAU458809:CAX458839 CKQ458809:CKT458839 CUM458809:CUP458839 DEI458809:DEL458839 DOE458809:DOH458839 DYA458809:DYD458839 EHW458809:EHZ458839 ERS458809:ERV458839 FBO458809:FBR458839 FLK458809:FLN458839 FVG458809:FVJ458839 GFC458809:GFF458839 GOY458809:GPB458839 GYU458809:GYX458839 HIQ458809:HIT458839 HSM458809:HSP458839 ICI458809:ICL458839 IME458809:IMH458839 IWA458809:IWD458839 JFW458809:JFZ458839 JPS458809:JPV458839 JZO458809:JZR458839 KJK458809:KJN458839 KTG458809:KTJ458839 LDC458809:LDF458839 LMY458809:LNB458839 LWU458809:LWX458839 MGQ458809:MGT458839 MQM458809:MQP458839 NAI458809:NAL458839 NKE458809:NKH458839 NUA458809:NUD458839 ODW458809:ODZ458839 ONS458809:ONV458839 OXO458809:OXR458839 PHK458809:PHN458839 PRG458809:PRJ458839 QBC458809:QBF458839 QKY458809:QLB458839 QUU458809:QUX458839 REQ458809:RET458839 ROM458809:ROP458839 RYI458809:RYL458839 SIE458809:SIH458839 SSA458809:SSD458839 TBW458809:TBZ458839 TLS458809:TLV458839 TVO458809:TVR458839 UFK458809:UFN458839 UPG458809:UPJ458839 UZC458809:UZF458839 VIY458809:VJB458839 VSU458809:VSX458839 WCQ458809:WCT458839 WMM458809:WMP458839 WWI458809:WWL458839 AA524345:AD524375 JW524345:JZ524375 TS524345:TV524375 ADO524345:ADR524375 ANK524345:ANN524375 AXG524345:AXJ524375 BHC524345:BHF524375 BQY524345:BRB524375 CAU524345:CAX524375 CKQ524345:CKT524375 CUM524345:CUP524375 DEI524345:DEL524375 DOE524345:DOH524375 DYA524345:DYD524375 EHW524345:EHZ524375 ERS524345:ERV524375 FBO524345:FBR524375 FLK524345:FLN524375 FVG524345:FVJ524375 GFC524345:GFF524375 GOY524345:GPB524375 GYU524345:GYX524375 HIQ524345:HIT524375 HSM524345:HSP524375 ICI524345:ICL524375 IME524345:IMH524375 IWA524345:IWD524375 JFW524345:JFZ524375 JPS524345:JPV524375 JZO524345:JZR524375 KJK524345:KJN524375 KTG524345:KTJ524375 LDC524345:LDF524375 LMY524345:LNB524375 LWU524345:LWX524375 MGQ524345:MGT524375 MQM524345:MQP524375 NAI524345:NAL524375 NKE524345:NKH524375 NUA524345:NUD524375 ODW524345:ODZ524375 ONS524345:ONV524375 OXO524345:OXR524375 PHK524345:PHN524375 PRG524345:PRJ524375 QBC524345:QBF524375 QKY524345:QLB524375 QUU524345:QUX524375 REQ524345:RET524375 ROM524345:ROP524375 RYI524345:RYL524375 SIE524345:SIH524375 SSA524345:SSD524375 TBW524345:TBZ524375 TLS524345:TLV524375 TVO524345:TVR524375 UFK524345:UFN524375 UPG524345:UPJ524375 UZC524345:UZF524375 VIY524345:VJB524375 VSU524345:VSX524375 WCQ524345:WCT524375 WMM524345:WMP524375 WWI524345:WWL524375 AA589881:AD589911 JW589881:JZ589911 TS589881:TV589911 ADO589881:ADR589911 ANK589881:ANN589911 AXG589881:AXJ589911 BHC589881:BHF589911 BQY589881:BRB589911 CAU589881:CAX589911 CKQ589881:CKT589911 CUM589881:CUP589911 DEI589881:DEL589911 DOE589881:DOH589911 DYA589881:DYD589911 EHW589881:EHZ589911 ERS589881:ERV589911 FBO589881:FBR589911 FLK589881:FLN589911 FVG589881:FVJ589911 GFC589881:GFF589911 GOY589881:GPB589911 GYU589881:GYX589911 HIQ589881:HIT589911 HSM589881:HSP589911 ICI589881:ICL589911 IME589881:IMH589911 IWA589881:IWD589911 JFW589881:JFZ589911 JPS589881:JPV589911 JZO589881:JZR589911 KJK589881:KJN589911 KTG589881:KTJ589911 LDC589881:LDF589911 LMY589881:LNB589911 LWU589881:LWX589911 MGQ589881:MGT589911 MQM589881:MQP589911 NAI589881:NAL589911 NKE589881:NKH589911 NUA589881:NUD589911 ODW589881:ODZ589911 ONS589881:ONV589911 OXO589881:OXR589911 PHK589881:PHN589911 PRG589881:PRJ589911 QBC589881:QBF589911 QKY589881:QLB589911 QUU589881:QUX589911 REQ589881:RET589911 ROM589881:ROP589911 RYI589881:RYL589911 SIE589881:SIH589911 SSA589881:SSD589911 TBW589881:TBZ589911 TLS589881:TLV589911 TVO589881:TVR589911 UFK589881:UFN589911 UPG589881:UPJ589911 UZC589881:UZF589911 VIY589881:VJB589911 VSU589881:VSX589911 WCQ589881:WCT589911 WMM589881:WMP589911 WWI589881:WWL589911 AA655417:AD655447 JW655417:JZ655447 TS655417:TV655447 ADO655417:ADR655447 ANK655417:ANN655447 AXG655417:AXJ655447 BHC655417:BHF655447 BQY655417:BRB655447 CAU655417:CAX655447 CKQ655417:CKT655447 CUM655417:CUP655447 DEI655417:DEL655447 DOE655417:DOH655447 DYA655417:DYD655447 EHW655417:EHZ655447 ERS655417:ERV655447 FBO655417:FBR655447 FLK655417:FLN655447 FVG655417:FVJ655447 GFC655417:GFF655447 GOY655417:GPB655447 GYU655417:GYX655447 HIQ655417:HIT655447 HSM655417:HSP655447 ICI655417:ICL655447 IME655417:IMH655447 IWA655417:IWD655447 JFW655417:JFZ655447 JPS655417:JPV655447 JZO655417:JZR655447 KJK655417:KJN655447 KTG655417:KTJ655447 LDC655417:LDF655447 LMY655417:LNB655447 LWU655417:LWX655447 MGQ655417:MGT655447 MQM655417:MQP655447 NAI655417:NAL655447 NKE655417:NKH655447 NUA655417:NUD655447 ODW655417:ODZ655447 ONS655417:ONV655447 OXO655417:OXR655447 PHK655417:PHN655447 PRG655417:PRJ655447 QBC655417:QBF655447 QKY655417:QLB655447 QUU655417:QUX655447 REQ655417:RET655447 ROM655417:ROP655447 RYI655417:RYL655447 SIE655417:SIH655447 SSA655417:SSD655447 TBW655417:TBZ655447 TLS655417:TLV655447 TVO655417:TVR655447 UFK655417:UFN655447 UPG655417:UPJ655447 UZC655417:UZF655447 VIY655417:VJB655447 VSU655417:VSX655447 WCQ655417:WCT655447 WMM655417:WMP655447 WWI655417:WWL655447 AA720953:AD720983 JW720953:JZ720983 TS720953:TV720983 ADO720953:ADR720983 ANK720953:ANN720983 AXG720953:AXJ720983 BHC720953:BHF720983 BQY720953:BRB720983 CAU720953:CAX720983 CKQ720953:CKT720983 CUM720953:CUP720983 DEI720953:DEL720983 DOE720953:DOH720983 DYA720953:DYD720983 EHW720953:EHZ720983 ERS720953:ERV720983 FBO720953:FBR720983 FLK720953:FLN720983 FVG720953:FVJ720983 GFC720953:GFF720983 GOY720953:GPB720983 GYU720953:GYX720983 HIQ720953:HIT720983 HSM720953:HSP720983 ICI720953:ICL720983 IME720953:IMH720983 IWA720953:IWD720983 JFW720953:JFZ720983 JPS720953:JPV720983 JZO720953:JZR720983 KJK720953:KJN720983 KTG720953:KTJ720983 LDC720953:LDF720983 LMY720953:LNB720983 LWU720953:LWX720983 MGQ720953:MGT720983 MQM720953:MQP720983 NAI720953:NAL720983 NKE720953:NKH720983 NUA720953:NUD720983 ODW720953:ODZ720983 ONS720953:ONV720983 OXO720953:OXR720983 PHK720953:PHN720983 PRG720953:PRJ720983 QBC720953:QBF720983 QKY720953:QLB720983 QUU720953:QUX720983 REQ720953:RET720983 ROM720953:ROP720983 RYI720953:RYL720983 SIE720953:SIH720983 SSA720953:SSD720983 TBW720953:TBZ720983 TLS720953:TLV720983 TVO720953:TVR720983 UFK720953:UFN720983 UPG720953:UPJ720983 UZC720953:UZF720983 VIY720953:VJB720983 VSU720953:VSX720983 WCQ720953:WCT720983 WMM720953:WMP720983 WWI720953:WWL720983 AA786489:AD786519 JW786489:JZ786519 TS786489:TV786519 ADO786489:ADR786519 ANK786489:ANN786519 AXG786489:AXJ786519 BHC786489:BHF786519 BQY786489:BRB786519 CAU786489:CAX786519 CKQ786489:CKT786519 CUM786489:CUP786519 DEI786489:DEL786519 DOE786489:DOH786519 DYA786489:DYD786519 EHW786489:EHZ786519 ERS786489:ERV786519 FBO786489:FBR786519 FLK786489:FLN786519 FVG786489:FVJ786519 GFC786489:GFF786519 GOY786489:GPB786519 GYU786489:GYX786519 HIQ786489:HIT786519 HSM786489:HSP786519 ICI786489:ICL786519 IME786489:IMH786519 IWA786489:IWD786519 JFW786489:JFZ786519 JPS786489:JPV786519 JZO786489:JZR786519 KJK786489:KJN786519 KTG786489:KTJ786519 LDC786489:LDF786519 LMY786489:LNB786519 LWU786489:LWX786519 MGQ786489:MGT786519 MQM786489:MQP786519 NAI786489:NAL786519 NKE786489:NKH786519 NUA786489:NUD786519 ODW786489:ODZ786519 ONS786489:ONV786519 OXO786489:OXR786519 PHK786489:PHN786519 PRG786489:PRJ786519 QBC786489:QBF786519 QKY786489:QLB786519 QUU786489:QUX786519 REQ786489:RET786519 ROM786489:ROP786519 RYI786489:RYL786519 SIE786489:SIH786519 SSA786489:SSD786519 TBW786489:TBZ786519 TLS786489:TLV786519 TVO786489:TVR786519 UFK786489:UFN786519 UPG786489:UPJ786519 UZC786489:UZF786519 VIY786489:VJB786519 VSU786489:VSX786519 WCQ786489:WCT786519 WMM786489:WMP786519 WWI786489:WWL786519 AA852025:AD852055 JW852025:JZ852055 TS852025:TV852055 ADO852025:ADR852055 ANK852025:ANN852055 AXG852025:AXJ852055 BHC852025:BHF852055 BQY852025:BRB852055 CAU852025:CAX852055 CKQ852025:CKT852055 CUM852025:CUP852055 DEI852025:DEL852055 DOE852025:DOH852055 DYA852025:DYD852055 EHW852025:EHZ852055 ERS852025:ERV852055 FBO852025:FBR852055 FLK852025:FLN852055 FVG852025:FVJ852055 GFC852025:GFF852055 GOY852025:GPB852055 GYU852025:GYX852055 HIQ852025:HIT852055 HSM852025:HSP852055 ICI852025:ICL852055 IME852025:IMH852055 IWA852025:IWD852055 JFW852025:JFZ852055 JPS852025:JPV852055 JZO852025:JZR852055 KJK852025:KJN852055 KTG852025:KTJ852055 LDC852025:LDF852055 LMY852025:LNB852055 LWU852025:LWX852055 MGQ852025:MGT852055 MQM852025:MQP852055 NAI852025:NAL852055 NKE852025:NKH852055 NUA852025:NUD852055 ODW852025:ODZ852055 ONS852025:ONV852055 OXO852025:OXR852055 PHK852025:PHN852055 PRG852025:PRJ852055 QBC852025:QBF852055 QKY852025:QLB852055 QUU852025:QUX852055 REQ852025:RET852055 ROM852025:ROP852055 RYI852025:RYL852055 SIE852025:SIH852055 SSA852025:SSD852055 TBW852025:TBZ852055 TLS852025:TLV852055 TVO852025:TVR852055 UFK852025:UFN852055 UPG852025:UPJ852055 UZC852025:UZF852055 VIY852025:VJB852055 VSU852025:VSX852055 WCQ852025:WCT852055 WMM852025:WMP852055 WWI852025:WWL852055 AA917561:AD917591 JW917561:JZ917591 TS917561:TV917591 ADO917561:ADR917591 ANK917561:ANN917591 AXG917561:AXJ917591 BHC917561:BHF917591 BQY917561:BRB917591 CAU917561:CAX917591 CKQ917561:CKT917591 CUM917561:CUP917591 DEI917561:DEL917591 DOE917561:DOH917591 DYA917561:DYD917591 EHW917561:EHZ917591 ERS917561:ERV917591 FBO917561:FBR917591 FLK917561:FLN917591 FVG917561:FVJ917591 GFC917561:GFF917591 GOY917561:GPB917591 GYU917561:GYX917591 HIQ917561:HIT917591 HSM917561:HSP917591 ICI917561:ICL917591 IME917561:IMH917591 IWA917561:IWD917591 JFW917561:JFZ917591 JPS917561:JPV917591 JZO917561:JZR917591 KJK917561:KJN917591 KTG917561:KTJ917591 LDC917561:LDF917591 LMY917561:LNB917591 LWU917561:LWX917591 MGQ917561:MGT917591 MQM917561:MQP917591 NAI917561:NAL917591 NKE917561:NKH917591 NUA917561:NUD917591 ODW917561:ODZ917591 ONS917561:ONV917591 OXO917561:OXR917591 PHK917561:PHN917591 PRG917561:PRJ917591 QBC917561:QBF917591 QKY917561:QLB917591 QUU917561:QUX917591 REQ917561:RET917591 ROM917561:ROP917591 RYI917561:RYL917591 SIE917561:SIH917591 SSA917561:SSD917591 TBW917561:TBZ917591 TLS917561:TLV917591 TVO917561:TVR917591 UFK917561:UFN917591 UPG917561:UPJ917591 UZC917561:UZF917591 VIY917561:VJB917591 VSU917561:VSX917591 WCQ917561:WCT917591 WMM917561:WMP917591 WWI917561:WWL917591 AA983097:AD983127 JW983097:JZ983127 TS983097:TV983127 ADO983097:ADR983127 ANK983097:ANN983127 AXG983097:AXJ983127 BHC983097:BHF983127 BQY983097:BRB983127 CAU983097:CAX983127 CKQ983097:CKT983127 CUM983097:CUP983127 DEI983097:DEL983127 DOE983097:DOH983127 DYA983097:DYD983127 EHW983097:EHZ983127 ERS983097:ERV983127 FBO983097:FBR983127 FLK983097:FLN983127 FVG983097:FVJ983127 GFC983097:GFF983127 GOY983097:GPB983127 GYU983097:GYX983127 HIQ983097:HIT983127 HSM983097:HSP983127 ICI983097:ICL983127 IME983097:IMH983127 IWA983097:IWD983127 JFW983097:JFZ983127 JPS983097:JPV983127 JZO983097:JZR983127 KJK983097:KJN983127 KTG983097:KTJ983127 LDC983097:LDF983127 LMY983097:LNB983127 LWU983097:LWX983127 MGQ983097:MGT983127 MQM983097:MQP983127 NAI983097:NAL983127 NKE983097:NKH983127 NUA983097:NUD983127 ODW983097:ODZ983127 ONS983097:ONV983127 OXO983097:OXR983127 PHK983097:PHN983127 PRG983097:PRJ983127 QBC983097:QBF983127 QKY983097:QLB983127 QUU983097:QUX983127 REQ983097:RET983127 ROM983097:ROP983127 RYI983097:RYL983127 SIE983097:SIH983127 SSA983097:SSD983127 TBW983097:TBZ983127 TLS983097:TLV983127 TVO983097:TVR983127 UFK983097:UFN983127 UPG983097:UPJ983127 UZC983097:UZF983127 VIY983097:VJB983127 VSU983097:VSX983127 WCQ983097:WCT983127 WMM983097:WMP983127 WWI983097:WWL983127 AE86:AE87 KA86:KA87 TW86:TW87 ADS86:ADS87 ANO86:ANO87 AXK86:AXK87 BHG86:BHG87 BRC86:BRC87 CAY86:CAY87 CKU86:CKU87 CUQ86:CUQ87 DEM86:DEM87 DOI86:DOI87 DYE86:DYE87 EIA86:EIA87 ERW86:ERW87 FBS86:FBS87 FLO86:FLO87 FVK86:FVK87 GFG86:GFG87 GPC86:GPC87 GYY86:GYY87 HIU86:HIU87 HSQ86:HSQ87 ICM86:ICM87 IMI86:IMI87 IWE86:IWE87 JGA86:JGA87 JPW86:JPW87 JZS86:JZS87 KJO86:KJO87 KTK86:KTK87 LDG86:LDG87 LNC86:LNC87 LWY86:LWY87 MGU86:MGU87 MQQ86:MQQ87 NAM86:NAM87 NKI86:NKI87 NUE86:NUE87 OEA86:OEA87 ONW86:ONW87 OXS86:OXS87 PHO86:PHO87 PRK86:PRK87 QBG86:QBG87 QLC86:QLC87 QUY86:QUY87 REU86:REU87 ROQ86:ROQ87 RYM86:RYM87 SII86:SII87 SSE86:SSE87 TCA86:TCA87 TLW86:TLW87 TVS86:TVS87 UFO86:UFO87 UPK86:UPK87 UZG86:UZG87 VJC86:VJC87 VSY86:VSY87 WCU86:WCU87 WMQ86:WMQ87 WWM86:WWM87 AE65622:AE65623 KA65622:KA65623 TW65622:TW65623 ADS65622:ADS65623 ANO65622:ANO65623 AXK65622:AXK65623 BHG65622:BHG65623 BRC65622:BRC65623 CAY65622:CAY65623 CKU65622:CKU65623 CUQ65622:CUQ65623 DEM65622:DEM65623 DOI65622:DOI65623 DYE65622:DYE65623 EIA65622:EIA65623 ERW65622:ERW65623 FBS65622:FBS65623 FLO65622:FLO65623 FVK65622:FVK65623 GFG65622:GFG65623 GPC65622:GPC65623 GYY65622:GYY65623 HIU65622:HIU65623 HSQ65622:HSQ65623 ICM65622:ICM65623 IMI65622:IMI65623 IWE65622:IWE65623 JGA65622:JGA65623 JPW65622:JPW65623 JZS65622:JZS65623 KJO65622:KJO65623 KTK65622:KTK65623 LDG65622:LDG65623 LNC65622:LNC65623 LWY65622:LWY65623 MGU65622:MGU65623 MQQ65622:MQQ65623 NAM65622:NAM65623 NKI65622:NKI65623 NUE65622:NUE65623 OEA65622:OEA65623 ONW65622:ONW65623 OXS65622:OXS65623 PHO65622:PHO65623 PRK65622:PRK65623 QBG65622:QBG65623 QLC65622:QLC65623 QUY65622:QUY65623 REU65622:REU65623 ROQ65622:ROQ65623 RYM65622:RYM65623 SII65622:SII65623 SSE65622:SSE65623 TCA65622:TCA65623 TLW65622:TLW65623 TVS65622:TVS65623 UFO65622:UFO65623 UPK65622:UPK65623 UZG65622:UZG65623 VJC65622:VJC65623 VSY65622:VSY65623 WCU65622:WCU65623 WMQ65622:WMQ65623 WWM65622:WWM65623 AE131158:AE131159 KA131158:KA131159 TW131158:TW131159 ADS131158:ADS131159 ANO131158:ANO131159 AXK131158:AXK131159 BHG131158:BHG131159 BRC131158:BRC131159 CAY131158:CAY131159 CKU131158:CKU131159 CUQ131158:CUQ131159 DEM131158:DEM131159 DOI131158:DOI131159 DYE131158:DYE131159 EIA131158:EIA131159 ERW131158:ERW131159 FBS131158:FBS131159 FLO131158:FLO131159 FVK131158:FVK131159 GFG131158:GFG131159 GPC131158:GPC131159 GYY131158:GYY131159 HIU131158:HIU131159 HSQ131158:HSQ131159 ICM131158:ICM131159 IMI131158:IMI131159 IWE131158:IWE131159 JGA131158:JGA131159 JPW131158:JPW131159 JZS131158:JZS131159 KJO131158:KJO131159 KTK131158:KTK131159 LDG131158:LDG131159 LNC131158:LNC131159 LWY131158:LWY131159 MGU131158:MGU131159 MQQ131158:MQQ131159 NAM131158:NAM131159 NKI131158:NKI131159 NUE131158:NUE131159 OEA131158:OEA131159 ONW131158:ONW131159 OXS131158:OXS131159 PHO131158:PHO131159 PRK131158:PRK131159 QBG131158:QBG131159 QLC131158:QLC131159 QUY131158:QUY131159 REU131158:REU131159 ROQ131158:ROQ131159 RYM131158:RYM131159 SII131158:SII131159 SSE131158:SSE131159 TCA131158:TCA131159 TLW131158:TLW131159 TVS131158:TVS131159 UFO131158:UFO131159 UPK131158:UPK131159 UZG131158:UZG131159 VJC131158:VJC131159 VSY131158:VSY131159 WCU131158:WCU131159 WMQ131158:WMQ131159 WWM131158:WWM131159 AE196694:AE196695 KA196694:KA196695 TW196694:TW196695 ADS196694:ADS196695 ANO196694:ANO196695 AXK196694:AXK196695 BHG196694:BHG196695 BRC196694:BRC196695 CAY196694:CAY196695 CKU196694:CKU196695 CUQ196694:CUQ196695 DEM196694:DEM196695 DOI196694:DOI196695 DYE196694:DYE196695 EIA196694:EIA196695 ERW196694:ERW196695 FBS196694:FBS196695 FLO196694:FLO196695 FVK196694:FVK196695 GFG196694:GFG196695 GPC196694:GPC196695 GYY196694:GYY196695 HIU196694:HIU196695 HSQ196694:HSQ196695 ICM196694:ICM196695 IMI196694:IMI196695 IWE196694:IWE196695 JGA196694:JGA196695 JPW196694:JPW196695 JZS196694:JZS196695 KJO196694:KJO196695 KTK196694:KTK196695 LDG196694:LDG196695 LNC196694:LNC196695 LWY196694:LWY196695 MGU196694:MGU196695 MQQ196694:MQQ196695 NAM196694:NAM196695 NKI196694:NKI196695 NUE196694:NUE196695 OEA196694:OEA196695 ONW196694:ONW196695 OXS196694:OXS196695 PHO196694:PHO196695 PRK196694:PRK196695 QBG196694:QBG196695 QLC196694:QLC196695 QUY196694:QUY196695 REU196694:REU196695 ROQ196694:ROQ196695 RYM196694:RYM196695 SII196694:SII196695 SSE196694:SSE196695 TCA196694:TCA196695 TLW196694:TLW196695 TVS196694:TVS196695 UFO196694:UFO196695 UPK196694:UPK196695 UZG196694:UZG196695 VJC196694:VJC196695 VSY196694:VSY196695 WCU196694:WCU196695 WMQ196694:WMQ196695 WWM196694:WWM196695 AE262230:AE262231 KA262230:KA262231 TW262230:TW262231 ADS262230:ADS262231 ANO262230:ANO262231 AXK262230:AXK262231 BHG262230:BHG262231 BRC262230:BRC262231 CAY262230:CAY262231 CKU262230:CKU262231 CUQ262230:CUQ262231 DEM262230:DEM262231 DOI262230:DOI262231 DYE262230:DYE262231 EIA262230:EIA262231 ERW262230:ERW262231 FBS262230:FBS262231 FLO262230:FLO262231 FVK262230:FVK262231 GFG262230:GFG262231 GPC262230:GPC262231 GYY262230:GYY262231 HIU262230:HIU262231 HSQ262230:HSQ262231 ICM262230:ICM262231 IMI262230:IMI262231 IWE262230:IWE262231 JGA262230:JGA262231 JPW262230:JPW262231 JZS262230:JZS262231 KJO262230:KJO262231 KTK262230:KTK262231 LDG262230:LDG262231 LNC262230:LNC262231 LWY262230:LWY262231 MGU262230:MGU262231 MQQ262230:MQQ262231 NAM262230:NAM262231 NKI262230:NKI262231 NUE262230:NUE262231 OEA262230:OEA262231 ONW262230:ONW262231 OXS262230:OXS262231 PHO262230:PHO262231 PRK262230:PRK262231 QBG262230:QBG262231 QLC262230:QLC262231 QUY262230:QUY262231 REU262230:REU262231 ROQ262230:ROQ262231 RYM262230:RYM262231 SII262230:SII262231 SSE262230:SSE262231 TCA262230:TCA262231 TLW262230:TLW262231 TVS262230:TVS262231 UFO262230:UFO262231 UPK262230:UPK262231 UZG262230:UZG262231 VJC262230:VJC262231 VSY262230:VSY262231 WCU262230:WCU262231 WMQ262230:WMQ262231 WWM262230:WWM262231 AE327766:AE327767 KA327766:KA327767 TW327766:TW327767 ADS327766:ADS327767 ANO327766:ANO327767 AXK327766:AXK327767 BHG327766:BHG327767 BRC327766:BRC327767 CAY327766:CAY327767 CKU327766:CKU327767 CUQ327766:CUQ327767 DEM327766:DEM327767 DOI327766:DOI327767 DYE327766:DYE327767 EIA327766:EIA327767 ERW327766:ERW327767 FBS327766:FBS327767 FLO327766:FLO327767 FVK327766:FVK327767 GFG327766:GFG327767 GPC327766:GPC327767 GYY327766:GYY327767 HIU327766:HIU327767 HSQ327766:HSQ327767 ICM327766:ICM327767 IMI327766:IMI327767 IWE327766:IWE327767 JGA327766:JGA327767 JPW327766:JPW327767 JZS327766:JZS327767 KJO327766:KJO327767 KTK327766:KTK327767 LDG327766:LDG327767 LNC327766:LNC327767 LWY327766:LWY327767 MGU327766:MGU327767 MQQ327766:MQQ327767 NAM327766:NAM327767 NKI327766:NKI327767 NUE327766:NUE327767 OEA327766:OEA327767 ONW327766:ONW327767 OXS327766:OXS327767 PHO327766:PHO327767 PRK327766:PRK327767 QBG327766:QBG327767 QLC327766:QLC327767 QUY327766:QUY327767 REU327766:REU327767 ROQ327766:ROQ327767 RYM327766:RYM327767 SII327766:SII327767 SSE327766:SSE327767 TCA327766:TCA327767 TLW327766:TLW327767 TVS327766:TVS327767 UFO327766:UFO327767 UPK327766:UPK327767 UZG327766:UZG327767 VJC327766:VJC327767 VSY327766:VSY327767 WCU327766:WCU327767 WMQ327766:WMQ327767 WWM327766:WWM327767 AE393302:AE393303 KA393302:KA393303 TW393302:TW393303 ADS393302:ADS393303 ANO393302:ANO393303 AXK393302:AXK393303 BHG393302:BHG393303 BRC393302:BRC393303 CAY393302:CAY393303 CKU393302:CKU393303 CUQ393302:CUQ393303 DEM393302:DEM393303 DOI393302:DOI393303 DYE393302:DYE393303 EIA393302:EIA393303 ERW393302:ERW393303 FBS393302:FBS393303 FLO393302:FLO393303 FVK393302:FVK393303 GFG393302:GFG393303 GPC393302:GPC393303 GYY393302:GYY393303 HIU393302:HIU393303 HSQ393302:HSQ393303 ICM393302:ICM393303 IMI393302:IMI393303 IWE393302:IWE393303 JGA393302:JGA393303 JPW393302:JPW393303 JZS393302:JZS393303 KJO393302:KJO393303 KTK393302:KTK393303 LDG393302:LDG393303 LNC393302:LNC393303 LWY393302:LWY393303 MGU393302:MGU393303 MQQ393302:MQQ393303 NAM393302:NAM393303 NKI393302:NKI393303 NUE393302:NUE393303 OEA393302:OEA393303 ONW393302:ONW393303 OXS393302:OXS393303 PHO393302:PHO393303 PRK393302:PRK393303 QBG393302:QBG393303 QLC393302:QLC393303 QUY393302:QUY393303 REU393302:REU393303 ROQ393302:ROQ393303 RYM393302:RYM393303 SII393302:SII393303 SSE393302:SSE393303 TCA393302:TCA393303 TLW393302:TLW393303 TVS393302:TVS393303 UFO393302:UFO393303 UPK393302:UPK393303 UZG393302:UZG393303 VJC393302:VJC393303 VSY393302:VSY393303 WCU393302:WCU393303 WMQ393302:WMQ393303 WWM393302:WWM393303 AE458838:AE458839 KA458838:KA458839 TW458838:TW458839 ADS458838:ADS458839 ANO458838:ANO458839 AXK458838:AXK458839 BHG458838:BHG458839 BRC458838:BRC458839 CAY458838:CAY458839 CKU458838:CKU458839 CUQ458838:CUQ458839 DEM458838:DEM458839 DOI458838:DOI458839 DYE458838:DYE458839 EIA458838:EIA458839 ERW458838:ERW458839 FBS458838:FBS458839 FLO458838:FLO458839 FVK458838:FVK458839 GFG458838:GFG458839 GPC458838:GPC458839 GYY458838:GYY458839 HIU458838:HIU458839 HSQ458838:HSQ458839 ICM458838:ICM458839 IMI458838:IMI458839 IWE458838:IWE458839 JGA458838:JGA458839 JPW458838:JPW458839 JZS458838:JZS458839 KJO458838:KJO458839 KTK458838:KTK458839 LDG458838:LDG458839 LNC458838:LNC458839 LWY458838:LWY458839 MGU458838:MGU458839 MQQ458838:MQQ458839 NAM458838:NAM458839 NKI458838:NKI458839 NUE458838:NUE458839 OEA458838:OEA458839 ONW458838:ONW458839 OXS458838:OXS458839 PHO458838:PHO458839 PRK458838:PRK458839 QBG458838:QBG458839 QLC458838:QLC458839 QUY458838:QUY458839 REU458838:REU458839 ROQ458838:ROQ458839 RYM458838:RYM458839 SII458838:SII458839 SSE458838:SSE458839 TCA458838:TCA458839 TLW458838:TLW458839 TVS458838:TVS458839 UFO458838:UFO458839 UPK458838:UPK458839 UZG458838:UZG458839 VJC458838:VJC458839 VSY458838:VSY458839 WCU458838:WCU458839 WMQ458838:WMQ458839 WWM458838:WWM458839 AE524374:AE524375 KA524374:KA524375 TW524374:TW524375 ADS524374:ADS524375 ANO524374:ANO524375 AXK524374:AXK524375 BHG524374:BHG524375 BRC524374:BRC524375 CAY524374:CAY524375 CKU524374:CKU524375 CUQ524374:CUQ524375 DEM524374:DEM524375 DOI524374:DOI524375 DYE524374:DYE524375 EIA524374:EIA524375 ERW524374:ERW524375 FBS524374:FBS524375 FLO524374:FLO524375 FVK524374:FVK524375 GFG524374:GFG524375 GPC524374:GPC524375 GYY524374:GYY524375 HIU524374:HIU524375 HSQ524374:HSQ524375 ICM524374:ICM524375 IMI524374:IMI524375 IWE524374:IWE524375 JGA524374:JGA524375 JPW524374:JPW524375 JZS524374:JZS524375 KJO524374:KJO524375 KTK524374:KTK524375 LDG524374:LDG524375 LNC524374:LNC524375 LWY524374:LWY524375 MGU524374:MGU524375 MQQ524374:MQQ524375 NAM524374:NAM524375 NKI524374:NKI524375 NUE524374:NUE524375 OEA524374:OEA524375 ONW524374:ONW524375 OXS524374:OXS524375 PHO524374:PHO524375 PRK524374:PRK524375 QBG524374:QBG524375 QLC524374:QLC524375 QUY524374:QUY524375 REU524374:REU524375 ROQ524374:ROQ524375 RYM524374:RYM524375 SII524374:SII524375 SSE524374:SSE524375 TCA524374:TCA524375 TLW524374:TLW524375 TVS524374:TVS524375 UFO524374:UFO524375 UPK524374:UPK524375 UZG524374:UZG524375 VJC524374:VJC524375 VSY524374:VSY524375 WCU524374:WCU524375 WMQ524374:WMQ524375 WWM524374:WWM524375 AE589910:AE589911 KA589910:KA589911 TW589910:TW589911 ADS589910:ADS589911 ANO589910:ANO589911 AXK589910:AXK589911 BHG589910:BHG589911 BRC589910:BRC589911 CAY589910:CAY589911 CKU589910:CKU589911 CUQ589910:CUQ589911 DEM589910:DEM589911 DOI589910:DOI589911 DYE589910:DYE589911 EIA589910:EIA589911 ERW589910:ERW589911 FBS589910:FBS589911 FLO589910:FLO589911 FVK589910:FVK589911 GFG589910:GFG589911 GPC589910:GPC589911 GYY589910:GYY589911 HIU589910:HIU589911 HSQ589910:HSQ589911 ICM589910:ICM589911 IMI589910:IMI589911 IWE589910:IWE589911 JGA589910:JGA589911 JPW589910:JPW589911 JZS589910:JZS589911 KJO589910:KJO589911 KTK589910:KTK589911 LDG589910:LDG589911 LNC589910:LNC589911 LWY589910:LWY589911 MGU589910:MGU589911 MQQ589910:MQQ589911 NAM589910:NAM589911 NKI589910:NKI589911 NUE589910:NUE589911 OEA589910:OEA589911 ONW589910:ONW589911 OXS589910:OXS589911 PHO589910:PHO589911 PRK589910:PRK589911 QBG589910:QBG589911 QLC589910:QLC589911 QUY589910:QUY589911 REU589910:REU589911 ROQ589910:ROQ589911 RYM589910:RYM589911 SII589910:SII589911 SSE589910:SSE589911 TCA589910:TCA589911 TLW589910:TLW589911 TVS589910:TVS589911 UFO589910:UFO589911 UPK589910:UPK589911 UZG589910:UZG589911 VJC589910:VJC589911 VSY589910:VSY589911 WCU589910:WCU589911 WMQ589910:WMQ589911 WWM589910:WWM589911 AE655446:AE655447 KA655446:KA655447 TW655446:TW655447 ADS655446:ADS655447 ANO655446:ANO655447 AXK655446:AXK655447 BHG655446:BHG655447 BRC655446:BRC655447 CAY655446:CAY655447 CKU655446:CKU655447 CUQ655446:CUQ655447 DEM655446:DEM655447 DOI655446:DOI655447 DYE655446:DYE655447 EIA655446:EIA655447 ERW655446:ERW655447 FBS655446:FBS655447 FLO655446:FLO655447 FVK655446:FVK655447 GFG655446:GFG655447 GPC655446:GPC655447 GYY655446:GYY655447 HIU655446:HIU655447 HSQ655446:HSQ655447 ICM655446:ICM655447 IMI655446:IMI655447 IWE655446:IWE655447 JGA655446:JGA655447 JPW655446:JPW655447 JZS655446:JZS655447 KJO655446:KJO655447 KTK655446:KTK655447 LDG655446:LDG655447 LNC655446:LNC655447 LWY655446:LWY655447 MGU655446:MGU655447 MQQ655446:MQQ655447 NAM655446:NAM655447 NKI655446:NKI655447 NUE655446:NUE655447 OEA655446:OEA655447 ONW655446:ONW655447 OXS655446:OXS655447 PHO655446:PHO655447 PRK655446:PRK655447 QBG655446:QBG655447 QLC655446:QLC655447 QUY655446:QUY655447 REU655446:REU655447 ROQ655446:ROQ655447 RYM655446:RYM655447 SII655446:SII655447 SSE655446:SSE655447 TCA655446:TCA655447 TLW655446:TLW655447 TVS655446:TVS655447 UFO655446:UFO655447 UPK655446:UPK655447 UZG655446:UZG655447 VJC655446:VJC655447 VSY655446:VSY655447 WCU655446:WCU655447 WMQ655446:WMQ655447 WWM655446:WWM655447 AE720982:AE720983 KA720982:KA720983 TW720982:TW720983 ADS720982:ADS720983 ANO720982:ANO720983 AXK720982:AXK720983 BHG720982:BHG720983 BRC720982:BRC720983 CAY720982:CAY720983 CKU720982:CKU720983 CUQ720982:CUQ720983 DEM720982:DEM720983 DOI720982:DOI720983 DYE720982:DYE720983 EIA720982:EIA720983 ERW720982:ERW720983 FBS720982:FBS720983 FLO720982:FLO720983 FVK720982:FVK720983 GFG720982:GFG720983 GPC720982:GPC720983 GYY720982:GYY720983 HIU720982:HIU720983 HSQ720982:HSQ720983 ICM720982:ICM720983 IMI720982:IMI720983 IWE720982:IWE720983 JGA720982:JGA720983 JPW720982:JPW720983 JZS720982:JZS720983 KJO720982:KJO720983 KTK720982:KTK720983 LDG720982:LDG720983 LNC720982:LNC720983 LWY720982:LWY720983 MGU720982:MGU720983 MQQ720982:MQQ720983 NAM720982:NAM720983 NKI720982:NKI720983 NUE720982:NUE720983 OEA720982:OEA720983 ONW720982:ONW720983 OXS720982:OXS720983 PHO720982:PHO720983 PRK720982:PRK720983 QBG720982:QBG720983 QLC720982:QLC720983 QUY720982:QUY720983 REU720982:REU720983 ROQ720982:ROQ720983 RYM720982:RYM720983 SII720982:SII720983 SSE720982:SSE720983 TCA720982:TCA720983 TLW720982:TLW720983 TVS720982:TVS720983 UFO720982:UFO720983 UPK720982:UPK720983 UZG720982:UZG720983 VJC720982:VJC720983 VSY720982:VSY720983 WCU720982:WCU720983 WMQ720982:WMQ720983 WWM720982:WWM720983 AE786518:AE786519 KA786518:KA786519 TW786518:TW786519 ADS786518:ADS786519 ANO786518:ANO786519 AXK786518:AXK786519 BHG786518:BHG786519 BRC786518:BRC786519 CAY786518:CAY786519 CKU786518:CKU786519 CUQ786518:CUQ786519 DEM786518:DEM786519 DOI786518:DOI786519 DYE786518:DYE786519 EIA786518:EIA786519 ERW786518:ERW786519 FBS786518:FBS786519 FLO786518:FLO786519 FVK786518:FVK786519 GFG786518:GFG786519 GPC786518:GPC786519 GYY786518:GYY786519 HIU786518:HIU786519 HSQ786518:HSQ786519 ICM786518:ICM786519 IMI786518:IMI786519 IWE786518:IWE786519 JGA786518:JGA786519 JPW786518:JPW786519 JZS786518:JZS786519 KJO786518:KJO786519 KTK786518:KTK786519 LDG786518:LDG786519 LNC786518:LNC786519 LWY786518:LWY786519 MGU786518:MGU786519 MQQ786518:MQQ786519 NAM786518:NAM786519 NKI786518:NKI786519 NUE786518:NUE786519 OEA786518:OEA786519 ONW786518:ONW786519 OXS786518:OXS786519 PHO786518:PHO786519 PRK786518:PRK786519 QBG786518:QBG786519 QLC786518:QLC786519 QUY786518:QUY786519 REU786518:REU786519 ROQ786518:ROQ786519 RYM786518:RYM786519 SII786518:SII786519 SSE786518:SSE786519 TCA786518:TCA786519 TLW786518:TLW786519 TVS786518:TVS786519 UFO786518:UFO786519 UPK786518:UPK786519 UZG786518:UZG786519 VJC786518:VJC786519 VSY786518:VSY786519 WCU786518:WCU786519 WMQ786518:WMQ786519 WWM786518:WWM786519 AE852054:AE852055 KA852054:KA852055 TW852054:TW852055 ADS852054:ADS852055 ANO852054:ANO852055 AXK852054:AXK852055 BHG852054:BHG852055 BRC852054:BRC852055 CAY852054:CAY852055 CKU852054:CKU852055 CUQ852054:CUQ852055 DEM852054:DEM852055 DOI852054:DOI852055 DYE852054:DYE852055 EIA852054:EIA852055 ERW852054:ERW852055 FBS852054:FBS852055 FLO852054:FLO852055 FVK852054:FVK852055 GFG852054:GFG852055 GPC852054:GPC852055 GYY852054:GYY852055 HIU852054:HIU852055 HSQ852054:HSQ852055 ICM852054:ICM852055 IMI852054:IMI852055 IWE852054:IWE852055 JGA852054:JGA852055 JPW852054:JPW852055 JZS852054:JZS852055 KJO852054:KJO852055 KTK852054:KTK852055 LDG852054:LDG852055 LNC852054:LNC852055 LWY852054:LWY852055 MGU852054:MGU852055 MQQ852054:MQQ852055 NAM852054:NAM852055 NKI852054:NKI852055 NUE852054:NUE852055 OEA852054:OEA852055 ONW852054:ONW852055 OXS852054:OXS852055 PHO852054:PHO852055 PRK852054:PRK852055 QBG852054:QBG852055 QLC852054:QLC852055 QUY852054:QUY852055 REU852054:REU852055 ROQ852054:ROQ852055 RYM852054:RYM852055 SII852054:SII852055 SSE852054:SSE852055 TCA852054:TCA852055 TLW852054:TLW852055 TVS852054:TVS852055 UFO852054:UFO852055 UPK852054:UPK852055 UZG852054:UZG852055 VJC852054:VJC852055 VSY852054:VSY852055 WCU852054:WCU852055 WMQ852054:WMQ852055 WWM852054:WWM852055 AE917590:AE917591 KA917590:KA917591 TW917590:TW917591 ADS917590:ADS917591 ANO917590:ANO917591 AXK917590:AXK917591 BHG917590:BHG917591 BRC917590:BRC917591 CAY917590:CAY917591 CKU917590:CKU917591 CUQ917590:CUQ917591 DEM917590:DEM917591 DOI917590:DOI917591 DYE917590:DYE917591 EIA917590:EIA917591 ERW917590:ERW917591 FBS917590:FBS917591 FLO917590:FLO917591 FVK917590:FVK917591 GFG917590:GFG917591 GPC917590:GPC917591 GYY917590:GYY917591 HIU917590:HIU917591 HSQ917590:HSQ917591 ICM917590:ICM917591 IMI917590:IMI917591 IWE917590:IWE917591 JGA917590:JGA917591 JPW917590:JPW917591 JZS917590:JZS917591 KJO917590:KJO917591 KTK917590:KTK917591 LDG917590:LDG917591 LNC917590:LNC917591 LWY917590:LWY917591 MGU917590:MGU917591 MQQ917590:MQQ917591 NAM917590:NAM917591 NKI917590:NKI917591 NUE917590:NUE917591 OEA917590:OEA917591 ONW917590:ONW917591 OXS917590:OXS917591 PHO917590:PHO917591 PRK917590:PRK917591 QBG917590:QBG917591 QLC917590:QLC917591 QUY917590:QUY917591 REU917590:REU917591 ROQ917590:ROQ917591 RYM917590:RYM917591 SII917590:SII917591 SSE917590:SSE917591 TCA917590:TCA917591 TLW917590:TLW917591 TVS917590:TVS917591 UFO917590:UFO917591 UPK917590:UPK917591 UZG917590:UZG917591 VJC917590:VJC917591 VSY917590:VSY917591 WCU917590:WCU917591 WMQ917590:WMQ917591 WWM917590:WWM917591 AE983126:AE983127 KA983126:KA983127 TW983126:TW983127 ADS983126:ADS983127 ANO983126:ANO983127 AXK983126:AXK983127 BHG983126:BHG983127 BRC983126:BRC983127 CAY983126:CAY983127 CKU983126:CKU983127 CUQ983126:CUQ983127 DEM983126:DEM983127 DOI983126:DOI983127 DYE983126:DYE983127 EIA983126:EIA983127 ERW983126:ERW983127 FBS983126:FBS983127 FLO983126:FLO983127 FVK983126:FVK983127 GFG983126:GFG983127 GPC983126:GPC983127 GYY983126:GYY983127 HIU983126:HIU983127 HSQ983126:HSQ983127 ICM983126:ICM983127 IMI983126:IMI983127 IWE983126:IWE983127 JGA983126:JGA983127 JPW983126:JPW983127 JZS983126:JZS983127 KJO983126:KJO983127 KTK983126:KTK983127 LDG983126:LDG983127 LNC983126:LNC983127 LWY983126:LWY983127 MGU983126:MGU983127 MQQ983126:MQQ983127 NAM983126:NAM983127 NKI983126:NKI983127 NUE983126:NUE983127 OEA983126:OEA983127 ONW983126:ONW983127 OXS983126:OXS983127 PHO983126:PHO983127 PRK983126:PRK983127 QBG983126:QBG983127 QLC983126:QLC983127 QUY983126:QUY983127 REU983126:REU983127 ROQ983126:ROQ983127 RYM983126:RYM983127 SII983126:SII983127 SSE983126:SSE983127 TCA983126:TCA983127 TLW983126:TLW983127 TVS983126:TVS983127 UFO983126:UFO983127 UPK983126:UPK983127 UZG983126:UZG983127 VJC983126:VJC983127 VSY983126:VSY983127 WCU983126:WCU983127 WMQ983126:WMQ983127 WWM983126:WWM983127 AE57:AE84 KA57:KA84 TW57:TW84 ADS57:ADS84 ANO57:ANO84 AXK57:AXK84 BHG57:BHG84 BRC57:BRC84 CAY57:CAY84 CKU57:CKU84 CUQ57:CUQ84 DEM57:DEM84 DOI57:DOI84 DYE57:DYE84 EIA57:EIA84 ERW57:ERW84 FBS57:FBS84 FLO57:FLO84 FVK57:FVK84 GFG57:GFG84 GPC57:GPC84 GYY57:GYY84 HIU57:HIU84 HSQ57:HSQ84 ICM57:ICM84 IMI57:IMI84 IWE57:IWE84 JGA57:JGA84 JPW57:JPW84 JZS57:JZS84 KJO57:KJO84 KTK57:KTK84 LDG57:LDG84 LNC57:LNC84 LWY57:LWY84 MGU57:MGU84 MQQ57:MQQ84 NAM57:NAM84 NKI57:NKI84 NUE57:NUE84 OEA57:OEA84 ONW57:ONW84 OXS57:OXS84 PHO57:PHO84 PRK57:PRK84 QBG57:QBG84 QLC57:QLC84 QUY57:QUY84 REU57:REU84 ROQ57:ROQ84 RYM57:RYM84 SII57:SII84 SSE57:SSE84 TCA57:TCA84 TLW57:TLW84 TVS57:TVS84 UFO57:UFO84 UPK57:UPK84 UZG57:UZG84 VJC57:VJC84 VSY57:VSY84 WCU57:WCU84 WMQ57:WMQ84 WWM57:WWM84 AE65593:AE65620 KA65593:KA65620 TW65593:TW65620 ADS65593:ADS65620 ANO65593:ANO65620 AXK65593:AXK65620 BHG65593:BHG65620 BRC65593:BRC65620 CAY65593:CAY65620 CKU65593:CKU65620 CUQ65593:CUQ65620 DEM65593:DEM65620 DOI65593:DOI65620 DYE65593:DYE65620 EIA65593:EIA65620 ERW65593:ERW65620 FBS65593:FBS65620 FLO65593:FLO65620 FVK65593:FVK65620 GFG65593:GFG65620 GPC65593:GPC65620 GYY65593:GYY65620 HIU65593:HIU65620 HSQ65593:HSQ65620 ICM65593:ICM65620 IMI65593:IMI65620 IWE65593:IWE65620 JGA65593:JGA65620 JPW65593:JPW65620 JZS65593:JZS65620 KJO65593:KJO65620 KTK65593:KTK65620 LDG65593:LDG65620 LNC65593:LNC65620 LWY65593:LWY65620 MGU65593:MGU65620 MQQ65593:MQQ65620 NAM65593:NAM65620 NKI65593:NKI65620 NUE65593:NUE65620 OEA65593:OEA65620 ONW65593:ONW65620 OXS65593:OXS65620 PHO65593:PHO65620 PRK65593:PRK65620 QBG65593:QBG65620 QLC65593:QLC65620 QUY65593:QUY65620 REU65593:REU65620 ROQ65593:ROQ65620 RYM65593:RYM65620 SII65593:SII65620 SSE65593:SSE65620 TCA65593:TCA65620 TLW65593:TLW65620 TVS65593:TVS65620 UFO65593:UFO65620 UPK65593:UPK65620 UZG65593:UZG65620 VJC65593:VJC65620 VSY65593:VSY65620 WCU65593:WCU65620 WMQ65593:WMQ65620 WWM65593:WWM65620 AE131129:AE131156 KA131129:KA131156 TW131129:TW131156 ADS131129:ADS131156 ANO131129:ANO131156 AXK131129:AXK131156 BHG131129:BHG131156 BRC131129:BRC131156 CAY131129:CAY131156 CKU131129:CKU131156 CUQ131129:CUQ131156 DEM131129:DEM131156 DOI131129:DOI131156 DYE131129:DYE131156 EIA131129:EIA131156 ERW131129:ERW131156 FBS131129:FBS131156 FLO131129:FLO131156 FVK131129:FVK131156 GFG131129:GFG131156 GPC131129:GPC131156 GYY131129:GYY131156 HIU131129:HIU131156 HSQ131129:HSQ131156 ICM131129:ICM131156 IMI131129:IMI131156 IWE131129:IWE131156 JGA131129:JGA131156 JPW131129:JPW131156 JZS131129:JZS131156 KJO131129:KJO131156 KTK131129:KTK131156 LDG131129:LDG131156 LNC131129:LNC131156 LWY131129:LWY131156 MGU131129:MGU131156 MQQ131129:MQQ131156 NAM131129:NAM131156 NKI131129:NKI131156 NUE131129:NUE131156 OEA131129:OEA131156 ONW131129:ONW131156 OXS131129:OXS131156 PHO131129:PHO131156 PRK131129:PRK131156 QBG131129:QBG131156 QLC131129:QLC131156 QUY131129:QUY131156 REU131129:REU131156 ROQ131129:ROQ131156 RYM131129:RYM131156 SII131129:SII131156 SSE131129:SSE131156 TCA131129:TCA131156 TLW131129:TLW131156 TVS131129:TVS131156 UFO131129:UFO131156 UPK131129:UPK131156 UZG131129:UZG131156 VJC131129:VJC131156 VSY131129:VSY131156 WCU131129:WCU131156 WMQ131129:WMQ131156 WWM131129:WWM131156 AE196665:AE196692 KA196665:KA196692 TW196665:TW196692 ADS196665:ADS196692 ANO196665:ANO196692 AXK196665:AXK196692 BHG196665:BHG196692 BRC196665:BRC196692 CAY196665:CAY196692 CKU196665:CKU196692 CUQ196665:CUQ196692 DEM196665:DEM196692 DOI196665:DOI196692 DYE196665:DYE196692 EIA196665:EIA196692 ERW196665:ERW196692 FBS196665:FBS196692 FLO196665:FLO196692 FVK196665:FVK196692 GFG196665:GFG196692 GPC196665:GPC196692 GYY196665:GYY196692 HIU196665:HIU196692 HSQ196665:HSQ196692 ICM196665:ICM196692 IMI196665:IMI196692 IWE196665:IWE196692 JGA196665:JGA196692 JPW196665:JPW196692 JZS196665:JZS196692 KJO196665:KJO196692 KTK196665:KTK196692 LDG196665:LDG196692 LNC196665:LNC196692 LWY196665:LWY196692 MGU196665:MGU196692 MQQ196665:MQQ196692 NAM196665:NAM196692 NKI196665:NKI196692 NUE196665:NUE196692 OEA196665:OEA196692 ONW196665:ONW196692 OXS196665:OXS196692 PHO196665:PHO196692 PRK196665:PRK196692 QBG196665:QBG196692 QLC196665:QLC196692 QUY196665:QUY196692 REU196665:REU196692 ROQ196665:ROQ196692 RYM196665:RYM196692 SII196665:SII196692 SSE196665:SSE196692 TCA196665:TCA196692 TLW196665:TLW196692 TVS196665:TVS196692 UFO196665:UFO196692 UPK196665:UPK196692 UZG196665:UZG196692 VJC196665:VJC196692 VSY196665:VSY196692 WCU196665:WCU196692 WMQ196665:WMQ196692 WWM196665:WWM196692 AE262201:AE262228 KA262201:KA262228 TW262201:TW262228 ADS262201:ADS262228 ANO262201:ANO262228 AXK262201:AXK262228 BHG262201:BHG262228 BRC262201:BRC262228 CAY262201:CAY262228 CKU262201:CKU262228 CUQ262201:CUQ262228 DEM262201:DEM262228 DOI262201:DOI262228 DYE262201:DYE262228 EIA262201:EIA262228 ERW262201:ERW262228 FBS262201:FBS262228 FLO262201:FLO262228 FVK262201:FVK262228 GFG262201:GFG262228 GPC262201:GPC262228 GYY262201:GYY262228 HIU262201:HIU262228 HSQ262201:HSQ262228 ICM262201:ICM262228 IMI262201:IMI262228 IWE262201:IWE262228 JGA262201:JGA262228 JPW262201:JPW262228 JZS262201:JZS262228 KJO262201:KJO262228 KTK262201:KTK262228 LDG262201:LDG262228 LNC262201:LNC262228 LWY262201:LWY262228 MGU262201:MGU262228 MQQ262201:MQQ262228 NAM262201:NAM262228 NKI262201:NKI262228 NUE262201:NUE262228 OEA262201:OEA262228 ONW262201:ONW262228 OXS262201:OXS262228 PHO262201:PHO262228 PRK262201:PRK262228 QBG262201:QBG262228 QLC262201:QLC262228 QUY262201:QUY262228 REU262201:REU262228 ROQ262201:ROQ262228 RYM262201:RYM262228 SII262201:SII262228 SSE262201:SSE262228 TCA262201:TCA262228 TLW262201:TLW262228 TVS262201:TVS262228 UFO262201:UFO262228 UPK262201:UPK262228 UZG262201:UZG262228 VJC262201:VJC262228 VSY262201:VSY262228 WCU262201:WCU262228 WMQ262201:WMQ262228 WWM262201:WWM262228 AE327737:AE327764 KA327737:KA327764 TW327737:TW327764 ADS327737:ADS327764 ANO327737:ANO327764 AXK327737:AXK327764 BHG327737:BHG327764 BRC327737:BRC327764 CAY327737:CAY327764 CKU327737:CKU327764 CUQ327737:CUQ327764 DEM327737:DEM327764 DOI327737:DOI327764 DYE327737:DYE327764 EIA327737:EIA327764 ERW327737:ERW327764 FBS327737:FBS327764 FLO327737:FLO327764 FVK327737:FVK327764 GFG327737:GFG327764 GPC327737:GPC327764 GYY327737:GYY327764 HIU327737:HIU327764 HSQ327737:HSQ327764 ICM327737:ICM327764 IMI327737:IMI327764 IWE327737:IWE327764 JGA327737:JGA327764 JPW327737:JPW327764 JZS327737:JZS327764 KJO327737:KJO327764 KTK327737:KTK327764 LDG327737:LDG327764 LNC327737:LNC327764 LWY327737:LWY327764 MGU327737:MGU327764 MQQ327737:MQQ327764 NAM327737:NAM327764 NKI327737:NKI327764 NUE327737:NUE327764 OEA327737:OEA327764 ONW327737:ONW327764 OXS327737:OXS327764 PHO327737:PHO327764 PRK327737:PRK327764 QBG327737:QBG327764 QLC327737:QLC327764 QUY327737:QUY327764 REU327737:REU327764 ROQ327737:ROQ327764 RYM327737:RYM327764 SII327737:SII327764 SSE327737:SSE327764 TCA327737:TCA327764 TLW327737:TLW327764 TVS327737:TVS327764 UFO327737:UFO327764 UPK327737:UPK327764 UZG327737:UZG327764 VJC327737:VJC327764 VSY327737:VSY327764 WCU327737:WCU327764 WMQ327737:WMQ327764 WWM327737:WWM327764 AE393273:AE393300 KA393273:KA393300 TW393273:TW393300 ADS393273:ADS393300 ANO393273:ANO393300 AXK393273:AXK393300 BHG393273:BHG393300 BRC393273:BRC393300 CAY393273:CAY393300 CKU393273:CKU393300 CUQ393273:CUQ393300 DEM393273:DEM393300 DOI393273:DOI393300 DYE393273:DYE393300 EIA393273:EIA393300 ERW393273:ERW393300 FBS393273:FBS393300 FLO393273:FLO393300 FVK393273:FVK393300 GFG393273:GFG393300 GPC393273:GPC393300 GYY393273:GYY393300 HIU393273:HIU393300 HSQ393273:HSQ393300 ICM393273:ICM393300 IMI393273:IMI393300 IWE393273:IWE393300 JGA393273:JGA393300 JPW393273:JPW393300 JZS393273:JZS393300 KJO393273:KJO393300 KTK393273:KTK393300 LDG393273:LDG393300 LNC393273:LNC393300 LWY393273:LWY393300 MGU393273:MGU393300 MQQ393273:MQQ393300 NAM393273:NAM393300 NKI393273:NKI393300 NUE393273:NUE393300 OEA393273:OEA393300 ONW393273:ONW393300 OXS393273:OXS393300 PHO393273:PHO393300 PRK393273:PRK393300 QBG393273:QBG393300 QLC393273:QLC393300 QUY393273:QUY393300 REU393273:REU393300 ROQ393273:ROQ393300 RYM393273:RYM393300 SII393273:SII393300 SSE393273:SSE393300 TCA393273:TCA393300 TLW393273:TLW393300 TVS393273:TVS393300 UFO393273:UFO393300 UPK393273:UPK393300 UZG393273:UZG393300 VJC393273:VJC393300 VSY393273:VSY393300 WCU393273:WCU393300 WMQ393273:WMQ393300 WWM393273:WWM393300 AE458809:AE458836 KA458809:KA458836 TW458809:TW458836 ADS458809:ADS458836 ANO458809:ANO458836 AXK458809:AXK458836 BHG458809:BHG458836 BRC458809:BRC458836 CAY458809:CAY458836 CKU458809:CKU458836 CUQ458809:CUQ458836 DEM458809:DEM458836 DOI458809:DOI458836 DYE458809:DYE458836 EIA458809:EIA458836 ERW458809:ERW458836 FBS458809:FBS458836 FLO458809:FLO458836 FVK458809:FVK458836 GFG458809:GFG458836 GPC458809:GPC458836 GYY458809:GYY458836 HIU458809:HIU458836 HSQ458809:HSQ458836 ICM458809:ICM458836 IMI458809:IMI458836 IWE458809:IWE458836 JGA458809:JGA458836 JPW458809:JPW458836 JZS458809:JZS458836 KJO458809:KJO458836 KTK458809:KTK458836 LDG458809:LDG458836 LNC458809:LNC458836 LWY458809:LWY458836 MGU458809:MGU458836 MQQ458809:MQQ458836 NAM458809:NAM458836 NKI458809:NKI458836 NUE458809:NUE458836 OEA458809:OEA458836 ONW458809:ONW458836 OXS458809:OXS458836 PHO458809:PHO458836 PRK458809:PRK458836 QBG458809:QBG458836 QLC458809:QLC458836 QUY458809:QUY458836 REU458809:REU458836 ROQ458809:ROQ458836 RYM458809:RYM458836 SII458809:SII458836 SSE458809:SSE458836 TCA458809:TCA458836 TLW458809:TLW458836 TVS458809:TVS458836 UFO458809:UFO458836 UPK458809:UPK458836 UZG458809:UZG458836 VJC458809:VJC458836 VSY458809:VSY458836 WCU458809:WCU458836 WMQ458809:WMQ458836 WWM458809:WWM458836 AE524345:AE524372 KA524345:KA524372 TW524345:TW524372 ADS524345:ADS524372 ANO524345:ANO524372 AXK524345:AXK524372 BHG524345:BHG524372 BRC524345:BRC524372 CAY524345:CAY524372 CKU524345:CKU524372 CUQ524345:CUQ524372 DEM524345:DEM524372 DOI524345:DOI524372 DYE524345:DYE524372 EIA524345:EIA524372 ERW524345:ERW524372 FBS524345:FBS524372 FLO524345:FLO524372 FVK524345:FVK524372 GFG524345:GFG524372 GPC524345:GPC524372 GYY524345:GYY524372 HIU524345:HIU524372 HSQ524345:HSQ524372 ICM524345:ICM524372 IMI524345:IMI524372 IWE524345:IWE524372 JGA524345:JGA524372 JPW524345:JPW524372 JZS524345:JZS524372 KJO524345:KJO524372 KTK524345:KTK524372 LDG524345:LDG524372 LNC524345:LNC524372 LWY524345:LWY524372 MGU524345:MGU524372 MQQ524345:MQQ524372 NAM524345:NAM524372 NKI524345:NKI524372 NUE524345:NUE524372 OEA524345:OEA524372 ONW524345:ONW524372 OXS524345:OXS524372 PHO524345:PHO524372 PRK524345:PRK524372 QBG524345:QBG524372 QLC524345:QLC524372 QUY524345:QUY524372 REU524345:REU524372 ROQ524345:ROQ524372 RYM524345:RYM524372 SII524345:SII524372 SSE524345:SSE524372 TCA524345:TCA524372 TLW524345:TLW524372 TVS524345:TVS524372 UFO524345:UFO524372 UPK524345:UPK524372 UZG524345:UZG524372 VJC524345:VJC524372 VSY524345:VSY524372 WCU524345:WCU524372 WMQ524345:WMQ524372 WWM524345:WWM524372 AE589881:AE589908 KA589881:KA589908 TW589881:TW589908 ADS589881:ADS589908 ANO589881:ANO589908 AXK589881:AXK589908 BHG589881:BHG589908 BRC589881:BRC589908 CAY589881:CAY589908 CKU589881:CKU589908 CUQ589881:CUQ589908 DEM589881:DEM589908 DOI589881:DOI589908 DYE589881:DYE589908 EIA589881:EIA589908 ERW589881:ERW589908 FBS589881:FBS589908 FLO589881:FLO589908 FVK589881:FVK589908 GFG589881:GFG589908 GPC589881:GPC589908 GYY589881:GYY589908 HIU589881:HIU589908 HSQ589881:HSQ589908 ICM589881:ICM589908 IMI589881:IMI589908 IWE589881:IWE589908 JGA589881:JGA589908 JPW589881:JPW589908 JZS589881:JZS589908 KJO589881:KJO589908 KTK589881:KTK589908 LDG589881:LDG589908 LNC589881:LNC589908 LWY589881:LWY589908 MGU589881:MGU589908 MQQ589881:MQQ589908 NAM589881:NAM589908 NKI589881:NKI589908 NUE589881:NUE589908 OEA589881:OEA589908 ONW589881:ONW589908 OXS589881:OXS589908 PHO589881:PHO589908 PRK589881:PRK589908 QBG589881:QBG589908 QLC589881:QLC589908 QUY589881:QUY589908 REU589881:REU589908 ROQ589881:ROQ589908 RYM589881:RYM589908 SII589881:SII589908 SSE589881:SSE589908 TCA589881:TCA589908 TLW589881:TLW589908 TVS589881:TVS589908 UFO589881:UFO589908 UPK589881:UPK589908 UZG589881:UZG589908 VJC589881:VJC589908 VSY589881:VSY589908 WCU589881:WCU589908 WMQ589881:WMQ589908 WWM589881:WWM589908 AE655417:AE655444 KA655417:KA655444 TW655417:TW655444 ADS655417:ADS655444 ANO655417:ANO655444 AXK655417:AXK655444 BHG655417:BHG655444 BRC655417:BRC655444 CAY655417:CAY655444 CKU655417:CKU655444 CUQ655417:CUQ655444 DEM655417:DEM655444 DOI655417:DOI655444 DYE655417:DYE655444 EIA655417:EIA655444 ERW655417:ERW655444 FBS655417:FBS655444 FLO655417:FLO655444 FVK655417:FVK655444 GFG655417:GFG655444 GPC655417:GPC655444 GYY655417:GYY655444 HIU655417:HIU655444 HSQ655417:HSQ655444 ICM655417:ICM655444 IMI655417:IMI655444 IWE655417:IWE655444 JGA655417:JGA655444 JPW655417:JPW655444 JZS655417:JZS655444 KJO655417:KJO655444 KTK655417:KTK655444 LDG655417:LDG655444 LNC655417:LNC655444 LWY655417:LWY655444 MGU655417:MGU655444 MQQ655417:MQQ655444 NAM655417:NAM655444 NKI655417:NKI655444 NUE655417:NUE655444 OEA655417:OEA655444 ONW655417:ONW655444 OXS655417:OXS655444 PHO655417:PHO655444 PRK655417:PRK655444 QBG655417:QBG655444 QLC655417:QLC655444 QUY655417:QUY655444 REU655417:REU655444 ROQ655417:ROQ655444 RYM655417:RYM655444 SII655417:SII655444 SSE655417:SSE655444 TCA655417:TCA655444 TLW655417:TLW655444 TVS655417:TVS655444 UFO655417:UFO655444 UPK655417:UPK655444 UZG655417:UZG655444 VJC655417:VJC655444 VSY655417:VSY655444 WCU655417:WCU655444 WMQ655417:WMQ655444 WWM655417:WWM655444 AE720953:AE720980 KA720953:KA720980 TW720953:TW720980 ADS720953:ADS720980 ANO720953:ANO720980 AXK720953:AXK720980 BHG720953:BHG720980 BRC720953:BRC720980 CAY720953:CAY720980 CKU720953:CKU720980 CUQ720953:CUQ720980 DEM720953:DEM720980 DOI720953:DOI720980 DYE720953:DYE720980 EIA720953:EIA720980 ERW720953:ERW720980 FBS720953:FBS720980 FLO720953:FLO720980 FVK720953:FVK720980 GFG720953:GFG720980 GPC720953:GPC720980 GYY720953:GYY720980 HIU720953:HIU720980 HSQ720953:HSQ720980 ICM720953:ICM720980 IMI720953:IMI720980 IWE720953:IWE720980 JGA720953:JGA720980 JPW720953:JPW720980 JZS720953:JZS720980 KJO720953:KJO720980 KTK720953:KTK720980 LDG720953:LDG720980 LNC720953:LNC720980 LWY720953:LWY720980 MGU720953:MGU720980 MQQ720953:MQQ720980 NAM720953:NAM720980 NKI720953:NKI720980 NUE720953:NUE720980 OEA720953:OEA720980 ONW720953:ONW720980 OXS720953:OXS720980 PHO720953:PHO720980 PRK720953:PRK720980 QBG720953:QBG720980 QLC720953:QLC720980 QUY720953:QUY720980 REU720953:REU720980 ROQ720953:ROQ720980 RYM720953:RYM720980 SII720953:SII720980 SSE720953:SSE720980 TCA720953:TCA720980 TLW720953:TLW720980 TVS720953:TVS720980 UFO720953:UFO720980 UPK720953:UPK720980 UZG720953:UZG720980 VJC720953:VJC720980 VSY720953:VSY720980 WCU720953:WCU720980 WMQ720953:WMQ720980 WWM720953:WWM720980 AE786489:AE786516 KA786489:KA786516 TW786489:TW786516 ADS786489:ADS786516 ANO786489:ANO786516 AXK786489:AXK786516 BHG786489:BHG786516 BRC786489:BRC786516 CAY786489:CAY786516 CKU786489:CKU786516 CUQ786489:CUQ786516 DEM786489:DEM786516 DOI786489:DOI786516 DYE786489:DYE786516 EIA786489:EIA786516 ERW786489:ERW786516 FBS786489:FBS786516 FLO786489:FLO786516 FVK786489:FVK786516 GFG786489:GFG786516 GPC786489:GPC786516 GYY786489:GYY786516 HIU786489:HIU786516 HSQ786489:HSQ786516 ICM786489:ICM786516 IMI786489:IMI786516 IWE786489:IWE786516 JGA786489:JGA786516 JPW786489:JPW786516 JZS786489:JZS786516 KJO786489:KJO786516 KTK786489:KTK786516 LDG786489:LDG786516 LNC786489:LNC786516 LWY786489:LWY786516 MGU786489:MGU786516 MQQ786489:MQQ786516 NAM786489:NAM786516 NKI786489:NKI786516 NUE786489:NUE786516 OEA786489:OEA786516 ONW786489:ONW786516 OXS786489:OXS786516 PHO786489:PHO786516 PRK786489:PRK786516 QBG786489:QBG786516 QLC786489:QLC786516 QUY786489:QUY786516 REU786489:REU786516 ROQ786489:ROQ786516 RYM786489:RYM786516 SII786489:SII786516 SSE786489:SSE786516 TCA786489:TCA786516 TLW786489:TLW786516 TVS786489:TVS786516 UFO786489:UFO786516 UPK786489:UPK786516 UZG786489:UZG786516 VJC786489:VJC786516 VSY786489:VSY786516 WCU786489:WCU786516 WMQ786489:WMQ786516 WWM786489:WWM786516 AE852025:AE852052 KA852025:KA852052 TW852025:TW852052 ADS852025:ADS852052 ANO852025:ANO852052 AXK852025:AXK852052 BHG852025:BHG852052 BRC852025:BRC852052 CAY852025:CAY852052 CKU852025:CKU852052 CUQ852025:CUQ852052 DEM852025:DEM852052 DOI852025:DOI852052 DYE852025:DYE852052 EIA852025:EIA852052 ERW852025:ERW852052 FBS852025:FBS852052 FLO852025:FLO852052 FVK852025:FVK852052 GFG852025:GFG852052 GPC852025:GPC852052 GYY852025:GYY852052 HIU852025:HIU852052 HSQ852025:HSQ852052 ICM852025:ICM852052 IMI852025:IMI852052 IWE852025:IWE852052 JGA852025:JGA852052 JPW852025:JPW852052 JZS852025:JZS852052 KJO852025:KJO852052 KTK852025:KTK852052 LDG852025:LDG852052 LNC852025:LNC852052 LWY852025:LWY852052 MGU852025:MGU852052 MQQ852025:MQQ852052 NAM852025:NAM852052 NKI852025:NKI852052 NUE852025:NUE852052 OEA852025:OEA852052 ONW852025:ONW852052 OXS852025:OXS852052 PHO852025:PHO852052 PRK852025:PRK852052 QBG852025:QBG852052 QLC852025:QLC852052 QUY852025:QUY852052 REU852025:REU852052 ROQ852025:ROQ852052 RYM852025:RYM852052 SII852025:SII852052 SSE852025:SSE852052 TCA852025:TCA852052 TLW852025:TLW852052 TVS852025:TVS852052 UFO852025:UFO852052 UPK852025:UPK852052 UZG852025:UZG852052 VJC852025:VJC852052 VSY852025:VSY852052 WCU852025:WCU852052 WMQ852025:WMQ852052 WWM852025:WWM852052 AE917561:AE917588 KA917561:KA917588 TW917561:TW917588 ADS917561:ADS917588 ANO917561:ANO917588 AXK917561:AXK917588 BHG917561:BHG917588 BRC917561:BRC917588 CAY917561:CAY917588 CKU917561:CKU917588 CUQ917561:CUQ917588 DEM917561:DEM917588 DOI917561:DOI917588 DYE917561:DYE917588 EIA917561:EIA917588 ERW917561:ERW917588 FBS917561:FBS917588 FLO917561:FLO917588 FVK917561:FVK917588 GFG917561:GFG917588 GPC917561:GPC917588 GYY917561:GYY917588 HIU917561:HIU917588 HSQ917561:HSQ917588 ICM917561:ICM917588 IMI917561:IMI917588 IWE917561:IWE917588 JGA917561:JGA917588 JPW917561:JPW917588 JZS917561:JZS917588 KJO917561:KJO917588 KTK917561:KTK917588 LDG917561:LDG917588 LNC917561:LNC917588 LWY917561:LWY917588 MGU917561:MGU917588 MQQ917561:MQQ917588 NAM917561:NAM917588 NKI917561:NKI917588 NUE917561:NUE917588 OEA917561:OEA917588 ONW917561:ONW917588 OXS917561:OXS917588 PHO917561:PHO917588 PRK917561:PRK917588 QBG917561:QBG917588 QLC917561:QLC917588 QUY917561:QUY917588 REU917561:REU917588 ROQ917561:ROQ917588 RYM917561:RYM917588 SII917561:SII917588 SSE917561:SSE917588 TCA917561:TCA917588 TLW917561:TLW917588 TVS917561:TVS917588 UFO917561:UFO917588 UPK917561:UPK917588 UZG917561:UZG917588 VJC917561:VJC917588 VSY917561:VSY917588 WCU917561:WCU917588 WMQ917561:WMQ917588 WWM917561:WWM917588 AE983097:AE983124 KA983097:KA983124 TW983097:TW983124 ADS983097:ADS983124 ANO983097:ANO983124 AXK983097:AXK983124 BHG983097:BHG983124 BRC983097:BRC983124 CAY983097:CAY983124 CKU983097:CKU983124 CUQ983097:CUQ983124 DEM983097:DEM983124 DOI983097:DOI983124 DYE983097:DYE983124 EIA983097:EIA983124 ERW983097:ERW983124 FBS983097:FBS983124 FLO983097:FLO983124 FVK983097:FVK983124 GFG983097:GFG983124 GPC983097:GPC983124 GYY983097:GYY983124 HIU983097:HIU983124 HSQ983097:HSQ983124 ICM983097:ICM983124 IMI983097:IMI983124 IWE983097:IWE983124 JGA983097:JGA983124 JPW983097:JPW983124 JZS983097:JZS983124 KJO983097:KJO983124 KTK983097:KTK983124 LDG983097:LDG983124 LNC983097:LNC983124 LWY983097:LWY983124 MGU983097:MGU983124 MQQ983097:MQQ983124 NAM983097:NAM983124 NKI983097:NKI983124 NUE983097:NUE983124 OEA983097:OEA983124 ONW983097:ONW983124 OXS983097:OXS983124 PHO983097:PHO983124 PRK983097:PRK983124 QBG983097:QBG983124 QLC983097:QLC983124 QUY983097:QUY983124 REU983097:REU983124 ROQ983097:ROQ983124 RYM983097:RYM983124 SII983097:SII983124 SSE983097:SSE983124 TCA983097:TCA983124 TLW983097:TLW983124 TVS983097:TVS983124 UFO983097:UFO983124 UPK983097:UPK983124 UZG983097:UZG983124 VJC983097:VJC983124 VSY983097:VSY983124 WCU983097:WCU983124 WMQ983097:WMQ983124 WWM983097:WWM983124 AF57:AF87 KB57:KB87 TX57:TX87 ADT57:ADT87 ANP57:ANP87 AXL57:AXL87 BHH57:BHH87 BRD57:BRD87 CAZ57:CAZ87 CKV57:CKV87 CUR57:CUR87 DEN57:DEN87 DOJ57:DOJ87 DYF57:DYF87 EIB57:EIB87 ERX57:ERX87 FBT57:FBT87 FLP57:FLP87 FVL57:FVL87 GFH57:GFH87 GPD57:GPD87 GYZ57:GYZ87 HIV57:HIV87 HSR57:HSR87 ICN57:ICN87 IMJ57:IMJ87 IWF57:IWF87 JGB57:JGB87 JPX57:JPX87 JZT57:JZT87 KJP57:KJP87 KTL57:KTL87 LDH57:LDH87 LND57:LND87 LWZ57:LWZ87 MGV57:MGV87 MQR57:MQR87 NAN57:NAN87 NKJ57:NKJ87 NUF57:NUF87 OEB57:OEB87 ONX57:ONX87 OXT57:OXT87 PHP57:PHP87 PRL57:PRL87 QBH57:QBH87 QLD57:QLD87 QUZ57:QUZ87 REV57:REV87 ROR57:ROR87 RYN57:RYN87 SIJ57:SIJ87 SSF57:SSF87 TCB57:TCB87 TLX57:TLX87 TVT57:TVT87 UFP57:UFP87 UPL57:UPL87 UZH57:UZH87 VJD57:VJD87 VSZ57:VSZ87 WCV57:WCV87 WMR57:WMR87 WWN57:WWN87 AF65593:AF65623 KB65593:KB65623 TX65593:TX65623 ADT65593:ADT65623 ANP65593:ANP65623 AXL65593:AXL65623 BHH65593:BHH65623 BRD65593:BRD65623 CAZ65593:CAZ65623 CKV65593:CKV65623 CUR65593:CUR65623 DEN65593:DEN65623 DOJ65593:DOJ65623 DYF65593:DYF65623 EIB65593:EIB65623 ERX65593:ERX65623 FBT65593:FBT65623 FLP65593:FLP65623 FVL65593:FVL65623 GFH65593:GFH65623 GPD65593:GPD65623 GYZ65593:GYZ65623 HIV65593:HIV65623 HSR65593:HSR65623 ICN65593:ICN65623 IMJ65593:IMJ65623 IWF65593:IWF65623 JGB65593:JGB65623 JPX65593:JPX65623 JZT65593:JZT65623 KJP65593:KJP65623 KTL65593:KTL65623 LDH65593:LDH65623 LND65593:LND65623 LWZ65593:LWZ65623 MGV65593:MGV65623 MQR65593:MQR65623 NAN65593:NAN65623 NKJ65593:NKJ65623 NUF65593:NUF65623 OEB65593:OEB65623 ONX65593:ONX65623 OXT65593:OXT65623 PHP65593:PHP65623 PRL65593:PRL65623 QBH65593:QBH65623 QLD65593:QLD65623 QUZ65593:QUZ65623 REV65593:REV65623 ROR65593:ROR65623 RYN65593:RYN65623 SIJ65593:SIJ65623 SSF65593:SSF65623 TCB65593:TCB65623 TLX65593:TLX65623 TVT65593:TVT65623 UFP65593:UFP65623 UPL65593:UPL65623 UZH65593:UZH65623 VJD65593:VJD65623 VSZ65593:VSZ65623 WCV65593:WCV65623 WMR65593:WMR65623 WWN65593:WWN65623 AF131129:AF131159 KB131129:KB131159 TX131129:TX131159 ADT131129:ADT131159 ANP131129:ANP131159 AXL131129:AXL131159 BHH131129:BHH131159 BRD131129:BRD131159 CAZ131129:CAZ131159 CKV131129:CKV131159 CUR131129:CUR131159 DEN131129:DEN131159 DOJ131129:DOJ131159 DYF131129:DYF131159 EIB131129:EIB131159 ERX131129:ERX131159 FBT131129:FBT131159 FLP131129:FLP131159 FVL131129:FVL131159 GFH131129:GFH131159 GPD131129:GPD131159 GYZ131129:GYZ131159 HIV131129:HIV131159 HSR131129:HSR131159 ICN131129:ICN131159 IMJ131129:IMJ131159 IWF131129:IWF131159 JGB131129:JGB131159 JPX131129:JPX131159 JZT131129:JZT131159 KJP131129:KJP131159 KTL131129:KTL131159 LDH131129:LDH131159 LND131129:LND131159 LWZ131129:LWZ131159 MGV131129:MGV131159 MQR131129:MQR131159 NAN131129:NAN131159 NKJ131129:NKJ131159 NUF131129:NUF131159 OEB131129:OEB131159 ONX131129:ONX131159 OXT131129:OXT131159 PHP131129:PHP131159 PRL131129:PRL131159 QBH131129:QBH131159 QLD131129:QLD131159 QUZ131129:QUZ131159 REV131129:REV131159 ROR131129:ROR131159 RYN131129:RYN131159 SIJ131129:SIJ131159 SSF131129:SSF131159 TCB131129:TCB131159 TLX131129:TLX131159 TVT131129:TVT131159 UFP131129:UFP131159 UPL131129:UPL131159 UZH131129:UZH131159 VJD131129:VJD131159 VSZ131129:VSZ131159 WCV131129:WCV131159 WMR131129:WMR131159 WWN131129:WWN131159 AF196665:AF196695 KB196665:KB196695 TX196665:TX196695 ADT196665:ADT196695 ANP196665:ANP196695 AXL196665:AXL196695 BHH196665:BHH196695 BRD196665:BRD196695 CAZ196665:CAZ196695 CKV196665:CKV196695 CUR196665:CUR196695 DEN196665:DEN196695 DOJ196665:DOJ196695 DYF196665:DYF196695 EIB196665:EIB196695 ERX196665:ERX196695 FBT196665:FBT196695 FLP196665:FLP196695 FVL196665:FVL196695 GFH196665:GFH196695 GPD196665:GPD196695 GYZ196665:GYZ196695 HIV196665:HIV196695 HSR196665:HSR196695 ICN196665:ICN196695 IMJ196665:IMJ196695 IWF196665:IWF196695 JGB196665:JGB196695 JPX196665:JPX196695 JZT196665:JZT196695 KJP196665:KJP196695 KTL196665:KTL196695 LDH196665:LDH196695 LND196665:LND196695 LWZ196665:LWZ196695 MGV196665:MGV196695 MQR196665:MQR196695 NAN196665:NAN196695 NKJ196665:NKJ196695 NUF196665:NUF196695 OEB196665:OEB196695 ONX196665:ONX196695 OXT196665:OXT196695 PHP196665:PHP196695 PRL196665:PRL196695 QBH196665:QBH196695 QLD196665:QLD196695 QUZ196665:QUZ196695 REV196665:REV196695 ROR196665:ROR196695 RYN196665:RYN196695 SIJ196665:SIJ196695 SSF196665:SSF196695 TCB196665:TCB196695 TLX196665:TLX196695 TVT196665:TVT196695 UFP196665:UFP196695 UPL196665:UPL196695 UZH196665:UZH196695 VJD196665:VJD196695 VSZ196665:VSZ196695 WCV196665:WCV196695 WMR196665:WMR196695 WWN196665:WWN196695 AF262201:AF262231 KB262201:KB262231 TX262201:TX262231 ADT262201:ADT262231 ANP262201:ANP262231 AXL262201:AXL262231 BHH262201:BHH262231 BRD262201:BRD262231 CAZ262201:CAZ262231 CKV262201:CKV262231 CUR262201:CUR262231 DEN262201:DEN262231 DOJ262201:DOJ262231 DYF262201:DYF262231 EIB262201:EIB262231 ERX262201:ERX262231 FBT262201:FBT262231 FLP262201:FLP262231 FVL262201:FVL262231 GFH262201:GFH262231 GPD262201:GPD262231 GYZ262201:GYZ262231 HIV262201:HIV262231 HSR262201:HSR262231 ICN262201:ICN262231 IMJ262201:IMJ262231 IWF262201:IWF262231 JGB262201:JGB262231 JPX262201:JPX262231 JZT262201:JZT262231 KJP262201:KJP262231 KTL262201:KTL262231 LDH262201:LDH262231 LND262201:LND262231 LWZ262201:LWZ262231 MGV262201:MGV262231 MQR262201:MQR262231 NAN262201:NAN262231 NKJ262201:NKJ262231 NUF262201:NUF262231 OEB262201:OEB262231 ONX262201:ONX262231 OXT262201:OXT262231 PHP262201:PHP262231 PRL262201:PRL262231 QBH262201:QBH262231 QLD262201:QLD262231 QUZ262201:QUZ262231 REV262201:REV262231 ROR262201:ROR262231 RYN262201:RYN262231 SIJ262201:SIJ262231 SSF262201:SSF262231 TCB262201:TCB262231 TLX262201:TLX262231 TVT262201:TVT262231 UFP262201:UFP262231 UPL262201:UPL262231 UZH262201:UZH262231 VJD262201:VJD262231 VSZ262201:VSZ262231 WCV262201:WCV262231 WMR262201:WMR262231 WWN262201:WWN262231 AF327737:AF327767 KB327737:KB327767 TX327737:TX327767 ADT327737:ADT327767 ANP327737:ANP327767 AXL327737:AXL327767 BHH327737:BHH327767 BRD327737:BRD327767 CAZ327737:CAZ327767 CKV327737:CKV327767 CUR327737:CUR327767 DEN327737:DEN327767 DOJ327737:DOJ327767 DYF327737:DYF327767 EIB327737:EIB327767 ERX327737:ERX327767 FBT327737:FBT327767 FLP327737:FLP327767 FVL327737:FVL327767 GFH327737:GFH327767 GPD327737:GPD327767 GYZ327737:GYZ327767 HIV327737:HIV327767 HSR327737:HSR327767 ICN327737:ICN327767 IMJ327737:IMJ327767 IWF327737:IWF327767 JGB327737:JGB327767 JPX327737:JPX327767 JZT327737:JZT327767 KJP327737:KJP327767 KTL327737:KTL327767 LDH327737:LDH327767 LND327737:LND327767 LWZ327737:LWZ327767 MGV327737:MGV327767 MQR327737:MQR327767 NAN327737:NAN327767 NKJ327737:NKJ327767 NUF327737:NUF327767 OEB327737:OEB327767 ONX327737:ONX327767 OXT327737:OXT327767 PHP327737:PHP327767 PRL327737:PRL327767 QBH327737:QBH327767 QLD327737:QLD327767 QUZ327737:QUZ327767 REV327737:REV327767 ROR327737:ROR327767 RYN327737:RYN327767 SIJ327737:SIJ327767 SSF327737:SSF327767 TCB327737:TCB327767 TLX327737:TLX327767 TVT327737:TVT327767 UFP327737:UFP327767 UPL327737:UPL327767 UZH327737:UZH327767 VJD327737:VJD327767 VSZ327737:VSZ327767 WCV327737:WCV327767 WMR327737:WMR327767 WWN327737:WWN327767 AF393273:AF393303 KB393273:KB393303 TX393273:TX393303 ADT393273:ADT393303 ANP393273:ANP393303 AXL393273:AXL393303 BHH393273:BHH393303 BRD393273:BRD393303 CAZ393273:CAZ393303 CKV393273:CKV393303 CUR393273:CUR393303 DEN393273:DEN393303 DOJ393273:DOJ393303 DYF393273:DYF393303 EIB393273:EIB393303 ERX393273:ERX393303 FBT393273:FBT393303 FLP393273:FLP393303 FVL393273:FVL393303 GFH393273:GFH393303 GPD393273:GPD393303 GYZ393273:GYZ393303 HIV393273:HIV393303 HSR393273:HSR393303 ICN393273:ICN393303 IMJ393273:IMJ393303 IWF393273:IWF393303 JGB393273:JGB393303 JPX393273:JPX393303 JZT393273:JZT393303 KJP393273:KJP393303 KTL393273:KTL393303 LDH393273:LDH393303 LND393273:LND393303 LWZ393273:LWZ393303 MGV393273:MGV393303 MQR393273:MQR393303 NAN393273:NAN393303 NKJ393273:NKJ393303 NUF393273:NUF393303 OEB393273:OEB393303 ONX393273:ONX393303 OXT393273:OXT393303 PHP393273:PHP393303 PRL393273:PRL393303 QBH393273:QBH393303 QLD393273:QLD393303 QUZ393273:QUZ393303 REV393273:REV393303 ROR393273:ROR393303 RYN393273:RYN393303 SIJ393273:SIJ393303 SSF393273:SSF393303 TCB393273:TCB393303 TLX393273:TLX393303 TVT393273:TVT393303 UFP393273:UFP393303 UPL393273:UPL393303 UZH393273:UZH393303 VJD393273:VJD393303 VSZ393273:VSZ393303 WCV393273:WCV393303 WMR393273:WMR393303 WWN393273:WWN393303 AF458809:AF458839 KB458809:KB458839 TX458809:TX458839 ADT458809:ADT458839 ANP458809:ANP458839 AXL458809:AXL458839 BHH458809:BHH458839 BRD458809:BRD458839 CAZ458809:CAZ458839 CKV458809:CKV458839 CUR458809:CUR458839 DEN458809:DEN458839 DOJ458809:DOJ458839 DYF458809:DYF458839 EIB458809:EIB458839 ERX458809:ERX458839 FBT458809:FBT458839 FLP458809:FLP458839 FVL458809:FVL458839 GFH458809:GFH458839 GPD458809:GPD458839 GYZ458809:GYZ458839 HIV458809:HIV458839 HSR458809:HSR458839 ICN458809:ICN458839 IMJ458809:IMJ458839 IWF458809:IWF458839 JGB458809:JGB458839 JPX458809:JPX458839 JZT458809:JZT458839 KJP458809:KJP458839 KTL458809:KTL458839 LDH458809:LDH458839 LND458809:LND458839 LWZ458809:LWZ458839 MGV458809:MGV458839 MQR458809:MQR458839 NAN458809:NAN458839 NKJ458809:NKJ458839 NUF458809:NUF458839 OEB458809:OEB458839 ONX458809:ONX458839 OXT458809:OXT458839 PHP458809:PHP458839 PRL458809:PRL458839 QBH458809:QBH458839 QLD458809:QLD458839 QUZ458809:QUZ458839 REV458809:REV458839 ROR458809:ROR458839 RYN458809:RYN458839 SIJ458809:SIJ458839 SSF458809:SSF458839 TCB458809:TCB458839 TLX458809:TLX458839 TVT458809:TVT458839 UFP458809:UFP458839 UPL458809:UPL458839 UZH458809:UZH458839 VJD458809:VJD458839 VSZ458809:VSZ458839 WCV458809:WCV458839 WMR458809:WMR458839 WWN458809:WWN458839 AF524345:AF524375 KB524345:KB524375 TX524345:TX524375 ADT524345:ADT524375 ANP524345:ANP524375 AXL524345:AXL524375 BHH524345:BHH524375 BRD524345:BRD524375 CAZ524345:CAZ524375 CKV524345:CKV524375 CUR524345:CUR524375 DEN524345:DEN524375 DOJ524345:DOJ524375 DYF524345:DYF524375 EIB524345:EIB524375 ERX524345:ERX524375 FBT524345:FBT524375 FLP524345:FLP524375 FVL524345:FVL524375 GFH524345:GFH524375 GPD524345:GPD524375 GYZ524345:GYZ524375 HIV524345:HIV524375 HSR524345:HSR524375 ICN524345:ICN524375 IMJ524345:IMJ524375 IWF524345:IWF524375 JGB524345:JGB524375 JPX524345:JPX524375 JZT524345:JZT524375 KJP524345:KJP524375 KTL524345:KTL524375 LDH524345:LDH524375 LND524345:LND524375 LWZ524345:LWZ524375 MGV524345:MGV524375 MQR524345:MQR524375 NAN524345:NAN524375 NKJ524345:NKJ524375 NUF524345:NUF524375 OEB524345:OEB524375 ONX524345:ONX524375 OXT524345:OXT524375 PHP524345:PHP524375 PRL524345:PRL524375 QBH524345:QBH524375 QLD524345:QLD524375 QUZ524345:QUZ524375 REV524345:REV524375 ROR524345:ROR524375 RYN524345:RYN524375 SIJ524345:SIJ524375 SSF524345:SSF524375 TCB524345:TCB524375 TLX524345:TLX524375 TVT524345:TVT524375 UFP524345:UFP524375 UPL524345:UPL524375 UZH524345:UZH524375 VJD524345:VJD524375 VSZ524345:VSZ524375 WCV524345:WCV524375 WMR524345:WMR524375 WWN524345:WWN524375 AF589881:AF589911 KB589881:KB589911 TX589881:TX589911 ADT589881:ADT589911 ANP589881:ANP589911 AXL589881:AXL589911 BHH589881:BHH589911 BRD589881:BRD589911 CAZ589881:CAZ589911 CKV589881:CKV589911 CUR589881:CUR589911 DEN589881:DEN589911 DOJ589881:DOJ589911 DYF589881:DYF589911 EIB589881:EIB589911 ERX589881:ERX589911 FBT589881:FBT589911 FLP589881:FLP589911 FVL589881:FVL589911 GFH589881:GFH589911 GPD589881:GPD589911 GYZ589881:GYZ589911 HIV589881:HIV589911 HSR589881:HSR589911 ICN589881:ICN589911 IMJ589881:IMJ589911 IWF589881:IWF589911 JGB589881:JGB589911 JPX589881:JPX589911 JZT589881:JZT589911 KJP589881:KJP589911 KTL589881:KTL589911 LDH589881:LDH589911 LND589881:LND589911 LWZ589881:LWZ589911 MGV589881:MGV589911 MQR589881:MQR589911 NAN589881:NAN589911 NKJ589881:NKJ589911 NUF589881:NUF589911 OEB589881:OEB589911 ONX589881:ONX589911 OXT589881:OXT589911 PHP589881:PHP589911 PRL589881:PRL589911 QBH589881:QBH589911 QLD589881:QLD589911 QUZ589881:QUZ589911 REV589881:REV589911 ROR589881:ROR589911 RYN589881:RYN589911 SIJ589881:SIJ589911 SSF589881:SSF589911 TCB589881:TCB589911 TLX589881:TLX589911 TVT589881:TVT589911 UFP589881:UFP589911 UPL589881:UPL589911 UZH589881:UZH589911 VJD589881:VJD589911 VSZ589881:VSZ589911 WCV589881:WCV589911 WMR589881:WMR589911 WWN589881:WWN589911 AF655417:AF655447 KB655417:KB655447 TX655417:TX655447 ADT655417:ADT655447 ANP655417:ANP655447 AXL655417:AXL655447 BHH655417:BHH655447 BRD655417:BRD655447 CAZ655417:CAZ655447 CKV655417:CKV655447 CUR655417:CUR655447 DEN655417:DEN655447 DOJ655417:DOJ655447 DYF655417:DYF655447 EIB655417:EIB655447 ERX655417:ERX655447 FBT655417:FBT655447 FLP655417:FLP655447 FVL655417:FVL655447 GFH655417:GFH655447 GPD655417:GPD655447 GYZ655417:GYZ655447 HIV655417:HIV655447 HSR655417:HSR655447 ICN655417:ICN655447 IMJ655417:IMJ655447 IWF655417:IWF655447 JGB655417:JGB655447 JPX655417:JPX655447 JZT655417:JZT655447 KJP655417:KJP655447 KTL655417:KTL655447 LDH655417:LDH655447 LND655417:LND655447 LWZ655417:LWZ655447 MGV655417:MGV655447 MQR655417:MQR655447 NAN655417:NAN655447 NKJ655417:NKJ655447 NUF655417:NUF655447 OEB655417:OEB655447 ONX655417:ONX655447 OXT655417:OXT655447 PHP655417:PHP655447 PRL655417:PRL655447 QBH655417:QBH655447 QLD655417:QLD655447 QUZ655417:QUZ655447 REV655417:REV655447 ROR655417:ROR655447 RYN655417:RYN655447 SIJ655417:SIJ655447 SSF655417:SSF655447 TCB655417:TCB655447 TLX655417:TLX655447 TVT655417:TVT655447 UFP655417:UFP655447 UPL655417:UPL655447 UZH655417:UZH655447 VJD655417:VJD655447 VSZ655417:VSZ655447 WCV655417:WCV655447 WMR655417:WMR655447 WWN655417:WWN655447 AF720953:AF720983 KB720953:KB720983 TX720953:TX720983 ADT720953:ADT720983 ANP720953:ANP720983 AXL720953:AXL720983 BHH720953:BHH720983 BRD720953:BRD720983 CAZ720953:CAZ720983 CKV720953:CKV720983 CUR720953:CUR720983 DEN720953:DEN720983 DOJ720953:DOJ720983 DYF720953:DYF720983 EIB720953:EIB720983 ERX720953:ERX720983 FBT720953:FBT720983 FLP720953:FLP720983 FVL720953:FVL720983 GFH720953:GFH720983 GPD720953:GPD720983 GYZ720953:GYZ720983 HIV720953:HIV720983 HSR720953:HSR720983 ICN720953:ICN720983 IMJ720953:IMJ720983 IWF720953:IWF720983 JGB720953:JGB720983 JPX720953:JPX720983 JZT720953:JZT720983 KJP720953:KJP720983 KTL720953:KTL720983 LDH720953:LDH720983 LND720953:LND720983 LWZ720953:LWZ720983 MGV720953:MGV720983 MQR720953:MQR720983 NAN720953:NAN720983 NKJ720953:NKJ720983 NUF720953:NUF720983 OEB720953:OEB720983 ONX720953:ONX720983 OXT720953:OXT720983 PHP720953:PHP720983 PRL720953:PRL720983 QBH720953:QBH720983 QLD720953:QLD720983 QUZ720953:QUZ720983 REV720953:REV720983 ROR720953:ROR720983 RYN720953:RYN720983 SIJ720953:SIJ720983 SSF720953:SSF720983 TCB720953:TCB720983 TLX720953:TLX720983 TVT720953:TVT720983 UFP720953:UFP720983 UPL720953:UPL720983 UZH720953:UZH720983 VJD720953:VJD720983 VSZ720953:VSZ720983 WCV720953:WCV720983 WMR720953:WMR720983 WWN720953:WWN720983 AF786489:AF786519 KB786489:KB786519 TX786489:TX786519 ADT786489:ADT786519 ANP786489:ANP786519 AXL786489:AXL786519 BHH786489:BHH786519 BRD786489:BRD786519 CAZ786489:CAZ786519 CKV786489:CKV786519 CUR786489:CUR786519 DEN786489:DEN786519 DOJ786489:DOJ786519 DYF786489:DYF786519 EIB786489:EIB786519 ERX786489:ERX786519 FBT786489:FBT786519 FLP786489:FLP786519 FVL786489:FVL786519 GFH786489:GFH786519 GPD786489:GPD786519 GYZ786489:GYZ786519 HIV786489:HIV786519 HSR786489:HSR786519 ICN786489:ICN786519 IMJ786489:IMJ786519 IWF786489:IWF786519 JGB786489:JGB786519 JPX786489:JPX786519 JZT786489:JZT786519 KJP786489:KJP786519 KTL786489:KTL786519 LDH786489:LDH786519 LND786489:LND786519 LWZ786489:LWZ786519 MGV786489:MGV786519 MQR786489:MQR786519 NAN786489:NAN786519 NKJ786489:NKJ786519 NUF786489:NUF786519 OEB786489:OEB786519 ONX786489:ONX786519 OXT786489:OXT786519 PHP786489:PHP786519 PRL786489:PRL786519 QBH786489:QBH786519 QLD786489:QLD786519 QUZ786489:QUZ786519 REV786489:REV786519 ROR786489:ROR786519 RYN786489:RYN786519 SIJ786489:SIJ786519 SSF786489:SSF786519 TCB786489:TCB786519 TLX786489:TLX786519 TVT786489:TVT786519 UFP786489:UFP786519 UPL786489:UPL786519 UZH786489:UZH786519 VJD786489:VJD786519 VSZ786489:VSZ786519 WCV786489:WCV786519 WMR786489:WMR786519 WWN786489:WWN786519 AF852025:AF852055 KB852025:KB852055 TX852025:TX852055 ADT852025:ADT852055 ANP852025:ANP852055 AXL852025:AXL852055 BHH852025:BHH852055 BRD852025:BRD852055 CAZ852025:CAZ852055 CKV852025:CKV852055 CUR852025:CUR852055 DEN852025:DEN852055 DOJ852025:DOJ852055 DYF852025:DYF852055 EIB852025:EIB852055 ERX852025:ERX852055 FBT852025:FBT852055 FLP852025:FLP852055 FVL852025:FVL852055 GFH852025:GFH852055 GPD852025:GPD852055 GYZ852025:GYZ852055 HIV852025:HIV852055 HSR852025:HSR852055 ICN852025:ICN852055 IMJ852025:IMJ852055 IWF852025:IWF852055 JGB852025:JGB852055 JPX852025:JPX852055 JZT852025:JZT852055 KJP852025:KJP852055 KTL852025:KTL852055 LDH852025:LDH852055 LND852025:LND852055 LWZ852025:LWZ852055 MGV852025:MGV852055 MQR852025:MQR852055 NAN852025:NAN852055 NKJ852025:NKJ852055 NUF852025:NUF852055 OEB852025:OEB852055 ONX852025:ONX852055 OXT852025:OXT852055 PHP852025:PHP852055 PRL852025:PRL852055 QBH852025:QBH852055 QLD852025:QLD852055 QUZ852025:QUZ852055 REV852025:REV852055 ROR852025:ROR852055 RYN852025:RYN852055 SIJ852025:SIJ852055 SSF852025:SSF852055 TCB852025:TCB852055 TLX852025:TLX852055 TVT852025:TVT852055 UFP852025:UFP852055 UPL852025:UPL852055 UZH852025:UZH852055 VJD852025:VJD852055 VSZ852025:VSZ852055 WCV852025:WCV852055 WMR852025:WMR852055 WWN852025:WWN852055 AF917561:AF917591 KB917561:KB917591 TX917561:TX917591 ADT917561:ADT917591 ANP917561:ANP917591 AXL917561:AXL917591 BHH917561:BHH917591 BRD917561:BRD917591 CAZ917561:CAZ917591 CKV917561:CKV917591 CUR917561:CUR917591 DEN917561:DEN917591 DOJ917561:DOJ917591 DYF917561:DYF917591 EIB917561:EIB917591 ERX917561:ERX917591 FBT917561:FBT917591 FLP917561:FLP917591 FVL917561:FVL917591 GFH917561:GFH917591 GPD917561:GPD917591 GYZ917561:GYZ917591 HIV917561:HIV917591 HSR917561:HSR917591 ICN917561:ICN917591 IMJ917561:IMJ917591 IWF917561:IWF917591 JGB917561:JGB917591 JPX917561:JPX917591 JZT917561:JZT917591 KJP917561:KJP917591 KTL917561:KTL917591 LDH917561:LDH917591 LND917561:LND917591 LWZ917561:LWZ917591 MGV917561:MGV917591 MQR917561:MQR917591 NAN917561:NAN917591 NKJ917561:NKJ917591 NUF917561:NUF917591 OEB917561:OEB917591 ONX917561:ONX917591 OXT917561:OXT917591 PHP917561:PHP917591 PRL917561:PRL917591 QBH917561:QBH917591 QLD917561:QLD917591 QUZ917561:QUZ917591 REV917561:REV917591 ROR917561:ROR917591 RYN917561:RYN917591 SIJ917561:SIJ917591 SSF917561:SSF917591 TCB917561:TCB917591 TLX917561:TLX917591 TVT917561:TVT917591 UFP917561:UFP917591 UPL917561:UPL917591 UZH917561:UZH917591 VJD917561:VJD917591 VSZ917561:VSZ917591 WCV917561:WCV917591 WMR917561:WMR917591 WWN917561:WWN917591 AF983097:AF983127 KB983097:KB983127 TX983097:TX983127 ADT983097:ADT983127 ANP983097:ANP983127 AXL983097:AXL983127 BHH983097:BHH983127 BRD983097:BRD983127 CAZ983097:CAZ983127 CKV983097:CKV983127 CUR983097:CUR983127 DEN983097:DEN983127 DOJ983097:DOJ983127 DYF983097:DYF983127 EIB983097:EIB983127 ERX983097:ERX983127 FBT983097:FBT983127 FLP983097:FLP983127 FVL983097:FVL983127 GFH983097:GFH983127 GPD983097:GPD983127 GYZ983097:GYZ983127 HIV983097:HIV983127 HSR983097:HSR983127 ICN983097:ICN983127 IMJ983097:IMJ983127 IWF983097:IWF983127 JGB983097:JGB983127 JPX983097:JPX983127 JZT983097:JZT983127 KJP983097:KJP983127 KTL983097:KTL983127 LDH983097:LDH983127 LND983097:LND983127 LWZ983097:LWZ983127 MGV983097:MGV983127 MQR983097:MQR983127 NAN983097:NAN983127 NKJ983097:NKJ983127 NUF983097:NUF983127 OEB983097:OEB983127 ONX983097:ONX983127 OXT983097:OXT983127 PHP983097:PHP983127 PRL983097:PRL983127 QBH983097:QBH983127 QLD983097:QLD983127 QUZ983097:QUZ983127 REV983097:REV983127 ROR983097:ROR983127 RYN983097:RYN983127 SIJ983097:SIJ983127 SSF983097:SSF983127 TCB983097:TCB983127 TLX983097:TLX983127 TVT983097:TVT983127 UFP983097:UFP983127 UPL983097:UPL983127 UZH983097:UZH983127 VJD983097:VJD983127 VSZ983097:VSZ983127 WCV983097:WCV983127 WMR983097:WMR983127 WWN983097:WWN983127 AG86:AG87 KC86:KC87 TY86:TY87 ADU86:ADU87 ANQ86:ANQ87 AXM86:AXM87 BHI86:BHI87 BRE86:BRE87 CBA86:CBA87 CKW86:CKW87 CUS86:CUS87 DEO86:DEO87 DOK86:DOK87 DYG86:DYG87 EIC86:EIC87 ERY86:ERY87 FBU86:FBU87 FLQ86:FLQ87 FVM86:FVM87 GFI86:GFI87 GPE86:GPE87 GZA86:GZA87 HIW86:HIW87 HSS86:HSS87 ICO86:ICO87 IMK86:IMK87 IWG86:IWG87 JGC86:JGC87 JPY86:JPY87 JZU86:JZU87 KJQ86:KJQ87 KTM86:KTM87 LDI86:LDI87 LNE86:LNE87 LXA86:LXA87 MGW86:MGW87 MQS86:MQS87 NAO86:NAO87 NKK86:NKK87 NUG86:NUG87 OEC86:OEC87 ONY86:ONY87 OXU86:OXU87 PHQ86:PHQ87 PRM86:PRM87 QBI86:QBI87 QLE86:QLE87 QVA86:QVA87 REW86:REW87 ROS86:ROS87 RYO86:RYO87 SIK86:SIK87 SSG86:SSG87 TCC86:TCC87 TLY86:TLY87 TVU86:TVU87 UFQ86:UFQ87 UPM86:UPM87 UZI86:UZI87 VJE86:VJE87 VTA86:VTA87 WCW86:WCW87 WMS86:WMS87 WWO86:WWO87 AG65622:AG65623 KC65622:KC65623 TY65622:TY65623 ADU65622:ADU65623 ANQ65622:ANQ65623 AXM65622:AXM65623 BHI65622:BHI65623 BRE65622:BRE65623 CBA65622:CBA65623 CKW65622:CKW65623 CUS65622:CUS65623 DEO65622:DEO65623 DOK65622:DOK65623 DYG65622:DYG65623 EIC65622:EIC65623 ERY65622:ERY65623 FBU65622:FBU65623 FLQ65622:FLQ65623 FVM65622:FVM65623 GFI65622:GFI65623 GPE65622:GPE65623 GZA65622:GZA65623 HIW65622:HIW65623 HSS65622:HSS65623 ICO65622:ICO65623 IMK65622:IMK65623 IWG65622:IWG65623 JGC65622:JGC65623 JPY65622:JPY65623 JZU65622:JZU65623 KJQ65622:KJQ65623 KTM65622:KTM65623 LDI65622:LDI65623 LNE65622:LNE65623 LXA65622:LXA65623 MGW65622:MGW65623 MQS65622:MQS65623 NAO65622:NAO65623 NKK65622:NKK65623 NUG65622:NUG65623 OEC65622:OEC65623 ONY65622:ONY65623 OXU65622:OXU65623 PHQ65622:PHQ65623 PRM65622:PRM65623 QBI65622:QBI65623 QLE65622:QLE65623 QVA65622:QVA65623 REW65622:REW65623 ROS65622:ROS65623 RYO65622:RYO65623 SIK65622:SIK65623 SSG65622:SSG65623 TCC65622:TCC65623 TLY65622:TLY65623 TVU65622:TVU65623 UFQ65622:UFQ65623 UPM65622:UPM65623 UZI65622:UZI65623 VJE65622:VJE65623 VTA65622:VTA65623 WCW65622:WCW65623 WMS65622:WMS65623 WWO65622:WWO65623 AG131158:AG131159 KC131158:KC131159 TY131158:TY131159 ADU131158:ADU131159 ANQ131158:ANQ131159 AXM131158:AXM131159 BHI131158:BHI131159 BRE131158:BRE131159 CBA131158:CBA131159 CKW131158:CKW131159 CUS131158:CUS131159 DEO131158:DEO131159 DOK131158:DOK131159 DYG131158:DYG131159 EIC131158:EIC131159 ERY131158:ERY131159 FBU131158:FBU131159 FLQ131158:FLQ131159 FVM131158:FVM131159 GFI131158:GFI131159 GPE131158:GPE131159 GZA131158:GZA131159 HIW131158:HIW131159 HSS131158:HSS131159 ICO131158:ICO131159 IMK131158:IMK131159 IWG131158:IWG131159 JGC131158:JGC131159 JPY131158:JPY131159 JZU131158:JZU131159 KJQ131158:KJQ131159 KTM131158:KTM131159 LDI131158:LDI131159 LNE131158:LNE131159 LXA131158:LXA131159 MGW131158:MGW131159 MQS131158:MQS131159 NAO131158:NAO131159 NKK131158:NKK131159 NUG131158:NUG131159 OEC131158:OEC131159 ONY131158:ONY131159 OXU131158:OXU131159 PHQ131158:PHQ131159 PRM131158:PRM131159 QBI131158:QBI131159 QLE131158:QLE131159 QVA131158:QVA131159 REW131158:REW131159 ROS131158:ROS131159 RYO131158:RYO131159 SIK131158:SIK131159 SSG131158:SSG131159 TCC131158:TCC131159 TLY131158:TLY131159 TVU131158:TVU131159 UFQ131158:UFQ131159 UPM131158:UPM131159 UZI131158:UZI131159 VJE131158:VJE131159 VTA131158:VTA131159 WCW131158:WCW131159 WMS131158:WMS131159 WWO131158:WWO131159 AG196694:AG196695 KC196694:KC196695 TY196694:TY196695 ADU196694:ADU196695 ANQ196694:ANQ196695 AXM196694:AXM196695 BHI196694:BHI196695 BRE196694:BRE196695 CBA196694:CBA196695 CKW196694:CKW196695 CUS196694:CUS196695 DEO196694:DEO196695 DOK196694:DOK196695 DYG196694:DYG196695 EIC196694:EIC196695 ERY196694:ERY196695 FBU196694:FBU196695 FLQ196694:FLQ196695 FVM196694:FVM196695 GFI196694:GFI196695 GPE196694:GPE196695 GZA196694:GZA196695 HIW196694:HIW196695 HSS196694:HSS196695 ICO196694:ICO196695 IMK196694:IMK196695 IWG196694:IWG196695 JGC196694:JGC196695 JPY196694:JPY196695 JZU196694:JZU196695 KJQ196694:KJQ196695 KTM196694:KTM196695 LDI196694:LDI196695 LNE196694:LNE196695 LXA196694:LXA196695 MGW196694:MGW196695 MQS196694:MQS196695 NAO196694:NAO196695 NKK196694:NKK196695 NUG196694:NUG196695 OEC196694:OEC196695 ONY196694:ONY196695 OXU196694:OXU196695 PHQ196694:PHQ196695 PRM196694:PRM196695 QBI196694:QBI196695 QLE196694:QLE196695 QVA196694:QVA196695 REW196694:REW196695 ROS196694:ROS196695 RYO196694:RYO196695 SIK196694:SIK196695 SSG196694:SSG196695 TCC196694:TCC196695 TLY196694:TLY196695 TVU196694:TVU196695 UFQ196694:UFQ196695 UPM196694:UPM196695 UZI196694:UZI196695 VJE196694:VJE196695 VTA196694:VTA196695 WCW196694:WCW196695 WMS196694:WMS196695 WWO196694:WWO196695 AG262230:AG262231 KC262230:KC262231 TY262230:TY262231 ADU262230:ADU262231 ANQ262230:ANQ262231 AXM262230:AXM262231 BHI262230:BHI262231 BRE262230:BRE262231 CBA262230:CBA262231 CKW262230:CKW262231 CUS262230:CUS262231 DEO262230:DEO262231 DOK262230:DOK262231 DYG262230:DYG262231 EIC262230:EIC262231 ERY262230:ERY262231 FBU262230:FBU262231 FLQ262230:FLQ262231 FVM262230:FVM262231 GFI262230:GFI262231 GPE262230:GPE262231 GZA262230:GZA262231 HIW262230:HIW262231 HSS262230:HSS262231 ICO262230:ICO262231 IMK262230:IMK262231 IWG262230:IWG262231 JGC262230:JGC262231 JPY262230:JPY262231 JZU262230:JZU262231 KJQ262230:KJQ262231 KTM262230:KTM262231 LDI262230:LDI262231 LNE262230:LNE262231 LXA262230:LXA262231 MGW262230:MGW262231 MQS262230:MQS262231 NAO262230:NAO262231 NKK262230:NKK262231 NUG262230:NUG262231 OEC262230:OEC262231 ONY262230:ONY262231 OXU262230:OXU262231 PHQ262230:PHQ262231 PRM262230:PRM262231 QBI262230:QBI262231 QLE262230:QLE262231 QVA262230:QVA262231 REW262230:REW262231 ROS262230:ROS262231 RYO262230:RYO262231 SIK262230:SIK262231 SSG262230:SSG262231 TCC262230:TCC262231 TLY262230:TLY262231 TVU262230:TVU262231 UFQ262230:UFQ262231 UPM262230:UPM262231 UZI262230:UZI262231 VJE262230:VJE262231 VTA262230:VTA262231 WCW262230:WCW262231 WMS262230:WMS262231 WWO262230:WWO262231 AG327766:AG327767 KC327766:KC327767 TY327766:TY327767 ADU327766:ADU327767 ANQ327766:ANQ327767 AXM327766:AXM327767 BHI327766:BHI327767 BRE327766:BRE327767 CBA327766:CBA327767 CKW327766:CKW327767 CUS327766:CUS327767 DEO327766:DEO327767 DOK327766:DOK327767 DYG327766:DYG327767 EIC327766:EIC327767 ERY327766:ERY327767 FBU327766:FBU327767 FLQ327766:FLQ327767 FVM327766:FVM327767 GFI327766:GFI327767 GPE327766:GPE327767 GZA327766:GZA327767 HIW327766:HIW327767 HSS327766:HSS327767 ICO327766:ICO327767 IMK327766:IMK327767 IWG327766:IWG327767 JGC327766:JGC327767 JPY327766:JPY327767 JZU327766:JZU327767 KJQ327766:KJQ327767 KTM327766:KTM327767 LDI327766:LDI327767 LNE327766:LNE327767 LXA327766:LXA327767 MGW327766:MGW327767 MQS327766:MQS327767 NAO327766:NAO327767 NKK327766:NKK327767 NUG327766:NUG327767 OEC327766:OEC327767 ONY327766:ONY327767 OXU327766:OXU327767 PHQ327766:PHQ327767 PRM327766:PRM327767 QBI327766:QBI327767 QLE327766:QLE327767 QVA327766:QVA327767 REW327766:REW327767 ROS327766:ROS327767 RYO327766:RYO327767 SIK327766:SIK327767 SSG327766:SSG327767 TCC327766:TCC327767 TLY327766:TLY327767 TVU327766:TVU327767 UFQ327766:UFQ327767 UPM327766:UPM327767 UZI327766:UZI327767 VJE327766:VJE327767 VTA327766:VTA327767 WCW327766:WCW327767 WMS327766:WMS327767 WWO327766:WWO327767 AG393302:AG393303 KC393302:KC393303 TY393302:TY393303 ADU393302:ADU393303 ANQ393302:ANQ393303 AXM393302:AXM393303 BHI393302:BHI393303 BRE393302:BRE393303 CBA393302:CBA393303 CKW393302:CKW393303 CUS393302:CUS393303 DEO393302:DEO393303 DOK393302:DOK393303 DYG393302:DYG393303 EIC393302:EIC393303 ERY393302:ERY393303 FBU393302:FBU393303 FLQ393302:FLQ393303 FVM393302:FVM393303 GFI393302:GFI393303 GPE393302:GPE393303 GZA393302:GZA393303 HIW393302:HIW393303 HSS393302:HSS393303 ICO393302:ICO393303 IMK393302:IMK393303 IWG393302:IWG393303 JGC393302:JGC393303 JPY393302:JPY393303 JZU393302:JZU393303 KJQ393302:KJQ393303 KTM393302:KTM393303 LDI393302:LDI393303 LNE393302:LNE393303 LXA393302:LXA393303 MGW393302:MGW393303 MQS393302:MQS393303 NAO393302:NAO393303 NKK393302:NKK393303 NUG393302:NUG393303 OEC393302:OEC393303 ONY393302:ONY393303 OXU393302:OXU393303 PHQ393302:PHQ393303 PRM393302:PRM393303 QBI393302:QBI393303 QLE393302:QLE393303 QVA393302:QVA393303 REW393302:REW393303 ROS393302:ROS393303 RYO393302:RYO393303 SIK393302:SIK393303 SSG393302:SSG393303 TCC393302:TCC393303 TLY393302:TLY393303 TVU393302:TVU393303 UFQ393302:UFQ393303 UPM393302:UPM393303 UZI393302:UZI393303 VJE393302:VJE393303 VTA393302:VTA393303 WCW393302:WCW393303 WMS393302:WMS393303 WWO393302:WWO393303 AG458838:AG458839 KC458838:KC458839 TY458838:TY458839 ADU458838:ADU458839 ANQ458838:ANQ458839 AXM458838:AXM458839 BHI458838:BHI458839 BRE458838:BRE458839 CBA458838:CBA458839 CKW458838:CKW458839 CUS458838:CUS458839 DEO458838:DEO458839 DOK458838:DOK458839 DYG458838:DYG458839 EIC458838:EIC458839 ERY458838:ERY458839 FBU458838:FBU458839 FLQ458838:FLQ458839 FVM458838:FVM458839 GFI458838:GFI458839 GPE458838:GPE458839 GZA458838:GZA458839 HIW458838:HIW458839 HSS458838:HSS458839 ICO458838:ICO458839 IMK458838:IMK458839 IWG458838:IWG458839 JGC458838:JGC458839 JPY458838:JPY458839 JZU458838:JZU458839 KJQ458838:KJQ458839 KTM458838:KTM458839 LDI458838:LDI458839 LNE458838:LNE458839 LXA458838:LXA458839 MGW458838:MGW458839 MQS458838:MQS458839 NAO458838:NAO458839 NKK458838:NKK458839 NUG458838:NUG458839 OEC458838:OEC458839 ONY458838:ONY458839 OXU458838:OXU458839 PHQ458838:PHQ458839 PRM458838:PRM458839 QBI458838:QBI458839 QLE458838:QLE458839 QVA458838:QVA458839 REW458838:REW458839 ROS458838:ROS458839 RYO458838:RYO458839 SIK458838:SIK458839 SSG458838:SSG458839 TCC458838:TCC458839 TLY458838:TLY458839 TVU458838:TVU458839 UFQ458838:UFQ458839 UPM458838:UPM458839 UZI458838:UZI458839 VJE458838:VJE458839 VTA458838:VTA458839 WCW458838:WCW458839 WMS458838:WMS458839 WWO458838:WWO458839 AG524374:AG524375 KC524374:KC524375 TY524374:TY524375 ADU524374:ADU524375 ANQ524374:ANQ524375 AXM524374:AXM524375 BHI524374:BHI524375 BRE524374:BRE524375 CBA524374:CBA524375 CKW524374:CKW524375 CUS524374:CUS524375 DEO524374:DEO524375 DOK524374:DOK524375 DYG524374:DYG524375 EIC524374:EIC524375 ERY524374:ERY524375 FBU524374:FBU524375 FLQ524374:FLQ524375 FVM524374:FVM524375 GFI524374:GFI524375 GPE524374:GPE524375 GZA524374:GZA524375 HIW524374:HIW524375 HSS524374:HSS524375 ICO524374:ICO524375 IMK524374:IMK524375 IWG524374:IWG524375 JGC524374:JGC524375 JPY524374:JPY524375 JZU524374:JZU524375 KJQ524374:KJQ524375 KTM524374:KTM524375 LDI524374:LDI524375 LNE524374:LNE524375 LXA524374:LXA524375 MGW524374:MGW524375 MQS524374:MQS524375 NAO524374:NAO524375 NKK524374:NKK524375 NUG524374:NUG524375 OEC524374:OEC524375 ONY524374:ONY524375 OXU524374:OXU524375 PHQ524374:PHQ524375 PRM524374:PRM524375 QBI524374:QBI524375 QLE524374:QLE524375 QVA524374:QVA524375 REW524374:REW524375 ROS524374:ROS524375 RYO524374:RYO524375 SIK524374:SIK524375 SSG524374:SSG524375 TCC524374:TCC524375 TLY524374:TLY524375 TVU524374:TVU524375 UFQ524374:UFQ524375 UPM524374:UPM524375 UZI524374:UZI524375 VJE524374:VJE524375 VTA524374:VTA524375 WCW524374:WCW524375 WMS524374:WMS524375 WWO524374:WWO524375 AG589910:AG589911 KC589910:KC589911 TY589910:TY589911 ADU589910:ADU589911 ANQ589910:ANQ589911 AXM589910:AXM589911 BHI589910:BHI589911 BRE589910:BRE589911 CBA589910:CBA589911 CKW589910:CKW589911 CUS589910:CUS589911 DEO589910:DEO589911 DOK589910:DOK589911 DYG589910:DYG589911 EIC589910:EIC589911 ERY589910:ERY589911 FBU589910:FBU589911 FLQ589910:FLQ589911 FVM589910:FVM589911 GFI589910:GFI589911 GPE589910:GPE589911 GZA589910:GZA589911 HIW589910:HIW589911 HSS589910:HSS589911 ICO589910:ICO589911 IMK589910:IMK589911 IWG589910:IWG589911 JGC589910:JGC589911 JPY589910:JPY589911 JZU589910:JZU589911 KJQ589910:KJQ589911 KTM589910:KTM589911 LDI589910:LDI589911 LNE589910:LNE589911 LXA589910:LXA589911 MGW589910:MGW589911 MQS589910:MQS589911 NAO589910:NAO589911 NKK589910:NKK589911 NUG589910:NUG589911 OEC589910:OEC589911 ONY589910:ONY589911 OXU589910:OXU589911 PHQ589910:PHQ589911 PRM589910:PRM589911 QBI589910:QBI589911 QLE589910:QLE589911 QVA589910:QVA589911 REW589910:REW589911 ROS589910:ROS589911 RYO589910:RYO589911 SIK589910:SIK589911 SSG589910:SSG589911 TCC589910:TCC589911 TLY589910:TLY589911 TVU589910:TVU589911 UFQ589910:UFQ589911 UPM589910:UPM589911 UZI589910:UZI589911 VJE589910:VJE589911 VTA589910:VTA589911 WCW589910:WCW589911 WMS589910:WMS589911 WWO589910:WWO589911 AG655446:AG655447 KC655446:KC655447 TY655446:TY655447 ADU655446:ADU655447 ANQ655446:ANQ655447 AXM655446:AXM655447 BHI655446:BHI655447 BRE655446:BRE655447 CBA655446:CBA655447 CKW655446:CKW655447 CUS655446:CUS655447 DEO655446:DEO655447 DOK655446:DOK655447 DYG655446:DYG655447 EIC655446:EIC655447 ERY655446:ERY655447 FBU655446:FBU655447 FLQ655446:FLQ655447 FVM655446:FVM655447 GFI655446:GFI655447 GPE655446:GPE655447 GZA655446:GZA655447 HIW655446:HIW655447 HSS655446:HSS655447 ICO655446:ICO655447 IMK655446:IMK655447 IWG655446:IWG655447 JGC655446:JGC655447 JPY655446:JPY655447 JZU655446:JZU655447 KJQ655446:KJQ655447 KTM655446:KTM655447 LDI655446:LDI655447 LNE655446:LNE655447 LXA655446:LXA655447 MGW655446:MGW655447 MQS655446:MQS655447 NAO655446:NAO655447 NKK655446:NKK655447 NUG655446:NUG655447 OEC655446:OEC655447 ONY655446:ONY655447 OXU655446:OXU655447 PHQ655446:PHQ655447 PRM655446:PRM655447 QBI655446:QBI655447 QLE655446:QLE655447 QVA655446:QVA655447 REW655446:REW655447 ROS655446:ROS655447 RYO655446:RYO655447 SIK655446:SIK655447 SSG655446:SSG655447 TCC655446:TCC655447 TLY655446:TLY655447 TVU655446:TVU655447 UFQ655446:UFQ655447 UPM655446:UPM655447 UZI655446:UZI655447 VJE655446:VJE655447 VTA655446:VTA655447 WCW655446:WCW655447 WMS655446:WMS655447 WWO655446:WWO655447 AG720982:AG720983 KC720982:KC720983 TY720982:TY720983 ADU720982:ADU720983 ANQ720982:ANQ720983 AXM720982:AXM720983 BHI720982:BHI720983 BRE720982:BRE720983 CBA720982:CBA720983 CKW720982:CKW720983 CUS720982:CUS720983 DEO720982:DEO720983 DOK720982:DOK720983 DYG720982:DYG720983 EIC720982:EIC720983 ERY720982:ERY720983 FBU720982:FBU720983 FLQ720982:FLQ720983 FVM720982:FVM720983 GFI720982:GFI720983 GPE720982:GPE720983 GZA720982:GZA720983 HIW720982:HIW720983 HSS720982:HSS720983 ICO720982:ICO720983 IMK720982:IMK720983 IWG720982:IWG720983 JGC720982:JGC720983 JPY720982:JPY720983 JZU720982:JZU720983 KJQ720982:KJQ720983 KTM720982:KTM720983 LDI720982:LDI720983 LNE720982:LNE720983 LXA720982:LXA720983 MGW720982:MGW720983 MQS720982:MQS720983 NAO720982:NAO720983 NKK720982:NKK720983 NUG720982:NUG720983 OEC720982:OEC720983 ONY720982:ONY720983 OXU720982:OXU720983 PHQ720982:PHQ720983 PRM720982:PRM720983 QBI720982:QBI720983 QLE720982:QLE720983 QVA720982:QVA720983 REW720982:REW720983 ROS720982:ROS720983 RYO720982:RYO720983 SIK720982:SIK720983 SSG720982:SSG720983 TCC720982:TCC720983 TLY720982:TLY720983 TVU720982:TVU720983 UFQ720982:UFQ720983 UPM720982:UPM720983 UZI720982:UZI720983 VJE720982:VJE720983 VTA720982:VTA720983 WCW720982:WCW720983 WMS720982:WMS720983 WWO720982:WWO720983 AG786518:AG786519 KC786518:KC786519 TY786518:TY786519 ADU786518:ADU786519 ANQ786518:ANQ786519 AXM786518:AXM786519 BHI786518:BHI786519 BRE786518:BRE786519 CBA786518:CBA786519 CKW786518:CKW786519 CUS786518:CUS786519 DEO786518:DEO786519 DOK786518:DOK786519 DYG786518:DYG786519 EIC786518:EIC786519 ERY786518:ERY786519 FBU786518:FBU786519 FLQ786518:FLQ786519 FVM786518:FVM786519 GFI786518:GFI786519 GPE786518:GPE786519 GZA786518:GZA786519 HIW786518:HIW786519 HSS786518:HSS786519 ICO786518:ICO786519 IMK786518:IMK786519 IWG786518:IWG786519 JGC786518:JGC786519 JPY786518:JPY786519 JZU786518:JZU786519 KJQ786518:KJQ786519 KTM786518:KTM786519 LDI786518:LDI786519 LNE786518:LNE786519 LXA786518:LXA786519 MGW786518:MGW786519 MQS786518:MQS786519 NAO786518:NAO786519 NKK786518:NKK786519 NUG786518:NUG786519 OEC786518:OEC786519 ONY786518:ONY786519 OXU786518:OXU786519 PHQ786518:PHQ786519 PRM786518:PRM786519 QBI786518:QBI786519 QLE786518:QLE786519 QVA786518:QVA786519 REW786518:REW786519 ROS786518:ROS786519 RYO786518:RYO786519 SIK786518:SIK786519 SSG786518:SSG786519 TCC786518:TCC786519 TLY786518:TLY786519 TVU786518:TVU786519 UFQ786518:UFQ786519 UPM786518:UPM786519 UZI786518:UZI786519 VJE786518:VJE786519 VTA786518:VTA786519 WCW786518:WCW786519 WMS786518:WMS786519 WWO786518:WWO786519 AG852054:AG852055 KC852054:KC852055 TY852054:TY852055 ADU852054:ADU852055 ANQ852054:ANQ852055 AXM852054:AXM852055 BHI852054:BHI852055 BRE852054:BRE852055 CBA852054:CBA852055 CKW852054:CKW852055 CUS852054:CUS852055 DEO852054:DEO852055 DOK852054:DOK852055 DYG852054:DYG852055 EIC852054:EIC852055 ERY852054:ERY852055 FBU852054:FBU852055 FLQ852054:FLQ852055 FVM852054:FVM852055 GFI852054:GFI852055 GPE852054:GPE852055 GZA852054:GZA852055 HIW852054:HIW852055 HSS852054:HSS852055 ICO852054:ICO852055 IMK852054:IMK852055 IWG852054:IWG852055 JGC852054:JGC852055 JPY852054:JPY852055 JZU852054:JZU852055 KJQ852054:KJQ852055 KTM852054:KTM852055 LDI852054:LDI852055 LNE852054:LNE852055 LXA852054:LXA852055 MGW852054:MGW852055 MQS852054:MQS852055 NAO852054:NAO852055 NKK852054:NKK852055 NUG852054:NUG852055 OEC852054:OEC852055 ONY852054:ONY852055 OXU852054:OXU852055 PHQ852054:PHQ852055 PRM852054:PRM852055 QBI852054:QBI852055 QLE852054:QLE852055 QVA852054:QVA852055 REW852054:REW852055 ROS852054:ROS852055 RYO852054:RYO852055 SIK852054:SIK852055 SSG852054:SSG852055 TCC852054:TCC852055 TLY852054:TLY852055 TVU852054:TVU852055 UFQ852054:UFQ852055 UPM852054:UPM852055 UZI852054:UZI852055 VJE852054:VJE852055 VTA852054:VTA852055 WCW852054:WCW852055 WMS852054:WMS852055 WWO852054:WWO852055 AG917590:AG917591 KC917590:KC917591 TY917590:TY917591 ADU917590:ADU917591 ANQ917590:ANQ917591 AXM917590:AXM917591 BHI917590:BHI917591 BRE917590:BRE917591 CBA917590:CBA917591 CKW917590:CKW917591 CUS917590:CUS917591 DEO917590:DEO917591 DOK917590:DOK917591 DYG917590:DYG917591 EIC917590:EIC917591 ERY917590:ERY917591 FBU917590:FBU917591 FLQ917590:FLQ917591 FVM917590:FVM917591 GFI917590:GFI917591 GPE917590:GPE917591 GZA917590:GZA917591 HIW917590:HIW917591 HSS917590:HSS917591 ICO917590:ICO917591 IMK917590:IMK917591 IWG917590:IWG917591 JGC917590:JGC917591 JPY917590:JPY917591 JZU917590:JZU917591 KJQ917590:KJQ917591 KTM917590:KTM917591 LDI917590:LDI917591 LNE917590:LNE917591 LXA917590:LXA917591 MGW917590:MGW917591 MQS917590:MQS917591 NAO917590:NAO917591 NKK917590:NKK917591 NUG917590:NUG917591 OEC917590:OEC917591 ONY917590:ONY917591 OXU917590:OXU917591 PHQ917590:PHQ917591 PRM917590:PRM917591 QBI917590:QBI917591 QLE917590:QLE917591 QVA917590:QVA917591 REW917590:REW917591 ROS917590:ROS917591 RYO917590:RYO917591 SIK917590:SIK917591 SSG917590:SSG917591 TCC917590:TCC917591 TLY917590:TLY917591 TVU917590:TVU917591 UFQ917590:UFQ917591 UPM917590:UPM917591 UZI917590:UZI917591 VJE917590:VJE917591 VTA917590:VTA917591 WCW917590:WCW917591 WMS917590:WMS917591 WWO917590:WWO917591 AG983126:AG983127 KC983126:KC983127 TY983126:TY983127 ADU983126:ADU983127 ANQ983126:ANQ983127 AXM983126:AXM983127 BHI983126:BHI983127 BRE983126:BRE983127 CBA983126:CBA983127 CKW983126:CKW983127 CUS983126:CUS983127 DEO983126:DEO983127 DOK983126:DOK983127 DYG983126:DYG983127 EIC983126:EIC983127 ERY983126:ERY983127 FBU983126:FBU983127 FLQ983126:FLQ983127 FVM983126:FVM983127 GFI983126:GFI983127 GPE983126:GPE983127 GZA983126:GZA983127 HIW983126:HIW983127 HSS983126:HSS983127 ICO983126:ICO983127 IMK983126:IMK983127 IWG983126:IWG983127 JGC983126:JGC983127 JPY983126:JPY983127 JZU983126:JZU983127 KJQ983126:KJQ983127 KTM983126:KTM983127 LDI983126:LDI983127 LNE983126:LNE983127 LXA983126:LXA983127 MGW983126:MGW983127 MQS983126:MQS983127 NAO983126:NAO983127 NKK983126:NKK983127 NUG983126:NUG983127 OEC983126:OEC983127 ONY983126:ONY983127 OXU983126:OXU983127 PHQ983126:PHQ983127 PRM983126:PRM983127 QBI983126:QBI983127 QLE983126:QLE983127 QVA983126:QVA983127 REW983126:REW983127 ROS983126:ROS983127 RYO983126:RYO983127 SIK983126:SIK983127 SSG983126:SSG983127 TCC983126:TCC983127 TLY983126:TLY983127 TVU983126:TVU983127 UFQ983126:UFQ983127 UPM983126:UPM983127 UZI983126:UZI983127 VJE983126:VJE983127 VTA983126:VTA983127 WCW983126:WCW983127 WMS983126:WMS983127 WWO983126:WWO983127 AG57:AG84 KC57:KC84 TY57:TY84 ADU57:ADU84 ANQ57:ANQ84 AXM57:AXM84 BHI57:BHI84 BRE57:BRE84 CBA57:CBA84 CKW57:CKW84 CUS57:CUS84 DEO57:DEO84 DOK57:DOK84 DYG57:DYG84 EIC57:EIC84 ERY57:ERY84 FBU57:FBU84 FLQ57:FLQ84 FVM57:FVM84 GFI57:GFI84 GPE57:GPE84 GZA57:GZA84 HIW57:HIW84 HSS57:HSS84 ICO57:ICO84 IMK57:IMK84 IWG57:IWG84 JGC57:JGC84 JPY57:JPY84 JZU57:JZU84 KJQ57:KJQ84 KTM57:KTM84 LDI57:LDI84 LNE57:LNE84 LXA57:LXA84 MGW57:MGW84 MQS57:MQS84 NAO57:NAO84 NKK57:NKK84 NUG57:NUG84 OEC57:OEC84 ONY57:ONY84 OXU57:OXU84 PHQ57:PHQ84 PRM57:PRM84 QBI57:QBI84 QLE57:QLE84 QVA57:QVA84 REW57:REW84 ROS57:ROS84 RYO57:RYO84 SIK57:SIK84 SSG57:SSG84 TCC57:TCC84 TLY57:TLY84 TVU57:TVU84 UFQ57:UFQ84 UPM57:UPM84 UZI57:UZI84 VJE57:VJE84 VTA57:VTA84 WCW57:WCW84 WMS57:WMS84 WWO57:WWO84 AG65593:AG65620 KC65593:KC65620 TY65593:TY65620 ADU65593:ADU65620 ANQ65593:ANQ65620 AXM65593:AXM65620 BHI65593:BHI65620 BRE65593:BRE65620 CBA65593:CBA65620 CKW65593:CKW65620 CUS65593:CUS65620 DEO65593:DEO65620 DOK65593:DOK65620 DYG65593:DYG65620 EIC65593:EIC65620 ERY65593:ERY65620 FBU65593:FBU65620 FLQ65593:FLQ65620 FVM65593:FVM65620 GFI65593:GFI65620 GPE65593:GPE65620 GZA65593:GZA65620 HIW65593:HIW65620 HSS65593:HSS65620 ICO65593:ICO65620 IMK65593:IMK65620 IWG65593:IWG65620 JGC65593:JGC65620 JPY65593:JPY65620 JZU65593:JZU65620 KJQ65593:KJQ65620 KTM65593:KTM65620 LDI65593:LDI65620 LNE65593:LNE65620 LXA65593:LXA65620 MGW65593:MGW65620 MQS65593:MQS65620 NAO65593:NAO65620 NKK65593:NKK65620 NUG65593:NUG65620 OEC65593:OEC65620 ONY65593:ONY65620 OXU65593:OXU65620 PHQ65593:PHQ65620 PRM65593:PRM65620 QBI65593:QBI65620 QLE65593:QLE65620 QVA65593:QVA65620 REW65593:REW65620 ROS65593:ROS65620 RYO65593:RYO65620 SIK65593:SIK65620 SSG65593:SSG65620 TCC65593:TCC65620 TLY65593:TLY65620 TVU65593:TVU65620 UFQ65593:UFQ65620 UPM65593:UPM65620 UZI65593:UZI65620 VJE65593:VJE65620 VTA65593:VTA65620 WCW65593:WCW65620 WMS65593:WMS65620 WWO65593:WWO65620 AG131129:AG131156 KC131129:KC131156 TY131129:TY131156 ADU131129:ADU131156 ANQ131129:ANQ131156 AXM131129:AXM131156 BHI131129:BHI131156 BRE131129:BRE131156 CBA131129:CBA131156 CKW131129:CKW131156 CUS131129:CUS131156 DEO131129:DEO131156 DOK131129:DOK131156 DYG131129:DYG131156 EIC131129:EIC131156 ERY131129:ERY131156 FBU131129:FBU131156 FLQ131129:FLQ131156 FVM131129:FVM131156 GFI131129:GFI131156 GPE131129:GPE131156 GZA131129:GZA131156 HIW131129:HIW131156 HSS131129:HSS131156 ICO131129:ICO131156 IMK131129:IMK131156 IWG131129:IWG131156 JGC131129:JGC131156 JPY131129:JPY131156 JZU131129:JZU131156 KJQ131129:KJQ131156 KTM131129:KTM131156 LDI131129:LDI131156 LNE131129:LNE131156 LXA131129:LXA131156 MGW131129:MGW131156 MQS131129:MQS131156 NAO131129:NAO131156 NKK131129:NKK131156 NUG131129:NUG131156 OEC131129:OEC131156 ONY131129:ONY131156 OXU131129:OXU131156 PHQ131129:PHQ131156 PRM131129:PRM131156 QBI131129:QBI131156 QLE131129:QLE131156 QVA131129:QVA131156 REW131129:REW131156 ROS131129:ROS131156 RYO131129:RYO131156 SIK131129:SIK131156 SSG131129:SSG131156 TCC131129:TCC131156 TLY131129:TLY131156 TVU131129:TVU131156 UFQ131129:UFQ131156 UPM131129:UPM131156 UZI131129:UZI131156 VJE131129:VJE131156 VTA131129:VTA131156 WCW131129:WCW131156 WMS131129:WMS131156 WWO131129:WWO131156 AG196665:AG196692 KC196665:KC196692 TY196665:TY196692 ADU196665:ADU196692 ANQ196665:ANQ196692 AXM196665:AXM196692 BHI196665:BHI196692 BRE196665:BRE196692 CBA196665:CBA196692 CKW196665:CKW196692 CUS196665:CUS196692 DEO196665:DEO196692 DOK196665:DOK196692 DYG196665:DYG196692 EIC196665:EIC196692 ERY196665:ERY196692 FBU196665:FBU196692 FLQ196665:FLQ196692 FVM196665:FVM196692 GFI196665:GFI196692 GPE196665:GPE196692 GZA196665:GZA196692 HIW196665:HIW196692 HSS196665:HSS196692 ICO196665:ICO196692 IMK196665:IMK196692 IWG196665:IWG196692 JGC196665:JGC196692 JPY196665:JPY196692 JZU196665:JZU196692 KJQ196665:KJQ196692 KTM196665:KTM196692 LDI196665:LDI196692 LNE196665:LNE196692 LXA196665:LXA196692 MGW196665:MGW196692 MQS196665:MQS196692 NAO196665:NAO196692 NKK196665:NKK196692 NUG196665:NUG196692 OEC196665:OEC196692 ONY196665:ONY196692 OXU196665:OXU196692 PHQ196665:PHQ196692 PRM196665:PRM196692 QBI196665:QBI196692 QLE196665:QLE196692 QVA196665:QVA196692 REW196665:REW196692 ROS196665:ROS196692 RYO196665:RYO196692 SIK196665:SIK196692 SSG196665:SSG196692 TCC196665:TCC196692 TLY196665:TLY196692 TVU196665:TVU196692 UFQ196665:UFQ196692 UPM196665:UPM196692 UZI196665:UZI196692 VJE196665:VJE196692 VTA196665:VTA196692 WCW196665:WCW196692 WMS196665:WMS196692 WWO196665:WWO196692 AG262201:AG262228 KC262201:KC262228 TY262201:TY262228 ADU262201:ADU262228 ANQ262201:ANQ262228 AXM262201:AXM262228 BHI262201:BHI262228 BRE262201:BRE262228 CBA262201:CBA262228 CKW262201:CKW262228 CUS262201:CUS262228 DEO262201:DEO262228 DOK262201:DOK262228 DYG262201:DYG262228 EIC262201:EIC262228 ERY262201:ERY262228 FBU262201:FBU262228 FLQ262201:FLQ262228 FVM262201:FVM262228 GFI262201:GFI262228 GPE262201:GPE262228 GZA262201:GZA262228 HIW262201:HIW262228 HSS262201:HSS262228 ICO262201:ICO262228 IMK262201:IMK262228 IWG262201:IWG262228 JGC262201:JGC262228 JPY262201:JPY262228 JZU262201:JZU262228 KJQ262201:KJQ262228 KTM262201:KTM262228 LDI262201:LDI262228 LNE262201:LNE262228 LXA262201:LXA262228 MGW262201:MGW262228 MQS262201:MQS262228 NAO262201:NAO262228 NKK262201:NKK262228 NUG262201:NUG262228 OEC262201:OEC262228 ONY262201:ONY262228 OXU262201:OXU262228 PHQ262201:PHQ262228 PRM262201:PRM262228 QBI262201:QBI262228 QLE262201:QLE262228 QVA262201:QVA262228 REW262201:REW262228 ROS262201:ROS262228 RYO262201:RYO262228 SIK262201:SIK262228 SSG262201:SSG262228 TCC262201:TCC262228 TLY262201:TLY262228 TVU262201:TVU262228 UFQ262201:UFQ262228 UPM262201:UPM262228 UZI262201:UZI262228 VJE262201:VJE262228 VTA262201:VTA262228 WCW262201:WCW262228 WMS262201:WMS262228 WWO262201:WWO262228 AG327737:AG327764 KC327737:KC327764 TY327737:TY327764 ADU327737:ADU327764 ANQ327737:ANQ327764 AXM327737:AXM327764 BHI327737:BHI327764 BRE327737:BRE327764 CBA327737:CBA327764 CKW327737:CKW327764 CUS327737:CUS327764 DEO327737:DEO327764 DOK327737:DOK327764 DYG327737:DYG327764 EIC327737:EIC327764 ERY327737:ERY327764 FBU327737:FBU327764 FLQ327737:FLQ327764 FVM327737:FVM327764 GFI327737:GFI327764 GPE327737:GPE327764 GZA327737:GZA327764 HIW327737:HIW327764 HSS327737:HSS327764 ICO327737:ICO327764 IMK327737:IMK327764 IWG327737:IWG327764 JGC327737:JGC327764 JPY327737:JPY327764 JZU327737:JZU327764 KJQ327737:KJQ327764 KTM327737:KTM327764 LDI327737:LDI327764 LNE327737:LNE327764 LXA327737:LXA327764 MGW327737:MGW327764 MQS327737:MQS327764 NAO327737:NAO327764 NKK327737:NKK327764 NUG327737:NUG327764 OEC327737:OEC327764 ONY327737:ONY327764 OXU327737:OXU327764 PHQ327737:PHQ327764 PRM327737:PRM327764 QBI327737:QBI327764 QLE327737:QLE327764 QVA327737:QVA327764 REW327737:REW327764 ROS327737:ROS327764 RYO327737:RYO327764 SIK327737:SIK327764 SSG327737:SSG327764 TCC327737:TCC327764 TLY327737:TLY327764 TVU327737:TVU327764 UFQ327737:UFQ327764 UPM327737:UPM327764 UZI327737:UZI327764 VJE327737:VJE327764 VTA327737:VTA327764 WCW327737:WCW327764 WMS327737:WMS327764 WWO327737:WWO327764 AG393273:AG393300 KC393273:KC393300 TY393273:TY393300 ADU393273:ADU393300 ANQ393273:ANQ393300 AXM393273:AXM393300 BHI393273:BHI393300 BRE393273:BRE393300 CBA393273:CBA393300 CKW393273:CKW393300 CUS393273:CUS393300 DEO393273:DEO393300 DOK393273:DOK393300 DYG393273:DYG393300 EIC393273:EIC393300 ERY393273:ERY393300 FBU393273:FBU393300 FLQ393273:FLQ393300 FVM393273:FVM393300 GFI393273:GFI393300 GPE393273:GPE393300 GZA393273:GZA393300 HIW393273:HIW393300 HSS393273:HSS393300 ICO393273:ICO393300 IMK393273:IMK393300 IWG393273:IWG393300 JGC393273:JGC393300 JPY393273:JPY393300 JZU393273:JZU393300 KJQ393273:KJQ393300 KTM393273:KTM393300 LDI393273:LDI393300 LNE393273:LNE393300 LXA393273:LXA393300 MGW393273:MGW393300 MQS393273:MQS393300 NAO393273:NAO393300 NKK393273:NKK393300 NUG393273:NUG393300 OEC393273:OEC393300 ONY393273:ONY393300 OXU393273:OXU393300 PHQ393273:PHQ393300 PRM393273:PRM393300 QBI393273:QBI393300 QLE393273:QLE393300 QVA393273:QVA393300 REW393273:REW393300 ROS393273:ROS393300 RYO393273:RYO393300 SIK393273:SIK393300 SSG393273:SSG393300 TCC393273:TCC393300 TLY393273:TLY393300 TVU393273:TVU393300 UFQ393273:UFQ393300 UPM393273:UPM393300 UZI393273:UZI393300 VJE393273:VJE393300 VTA393273:VTA393300 WCW393273:WCW393300 WMS393273:WMS393300 WWO393273:WWO393300 AG458809:AG458836 KC458809:KC458836 TY458809:TY458836 ADU458809:ADU458836 ANQ458809:ANQ458836 AXM458809:AXM458836 BHI458809:BHI458836 BRE458809:BRE458836 CBA458809:CBA458836 CKW458809:CKW458836 CUS458809:CUS458836 DEO458809:DEO458836 DOK458809:DOK458836 DYG458809:DYG458836 EIC458809:EIC458836 ERY458809:ERY458836 FBU458809:FBU458836 FLQ458809:FLQ458836 FVM458809:FVM458836 GFI458809:GFI458836 GPE458809:GPE458836 GZA458809:GZA458836 HIW458809:HIW458836 HSS458809:HSS458836 ICO458809:ICO458836 IMK458809:IMK458836 IWG458809:IWG458836 JGC458809:JGC458836 JPY458809:JPY458836 JZU458809:JZU458836 KJQ458809:KJQ458836 KTM458809:KTM458836 LDI458809:LDI458836 LNE458809:LNE458836 LXA458809:LXA458836 MGW458809:MGW458836 MQS458809:MQS458836 NAO458809:NAO458836 NKK458809:NKK458836 NUG458809:NUG458836 OEC458809:OEC458836 ONY458809:ONY458836 OXU458809:OXU458836 PHQ458809:PHQ458836 PRM458809:PRM458836 QBI458809:QBI458836 QLE458809:QLE458836 QVA458809:QVA458836 REW458809:REW458836 ROS458809:ROS458836 RYO458809:RYO458836 SIK458809:SIK458836 SSG458809:SSG458836 TCC458809:TCC458836 TLY458809:TLY458836 TVU458809:TVU458836 UFQ458809:UFQ458836 UPM458809:UPM458836 UZI458809:UZI458836 VJE458809:VJE458836 VTA458809:VTA458836 WCW458809:WCW458836 WMS458809:WMS458836 WWO458809:WWO458836 AG524345:AG524372 KC524345:KC524372 TY524345:TY524372 ADU524345:ADU524372 ANQ524345:ANQ524372 AXM524345:AXM524372 BHI524345:BHI524372 BRE524345:BRE524372 CBA524345:CBA524372 CKW524345:CKW524372 CUS524345:CUS524372 DEO524345:DEO524372 DOK524345:DOK524372 DYG524345:DYG524372 EIC524345:EIC524372 ERY524345:ERY524372 FBU524345:FBU524372 FLQ524345:FLQ524372 FVM524345:FVM524372 GFI524345:GFI524372 GPE524345:GPE524372 GZA524345:GZA524372 HIW524345:HIW524372 HSS524345:HSS524372 ICO524345:ICO524372 IMK524345:IMK524372 IWG524345:IWG524372 JGC524345:JGC524372 JPY524345:JPY524372 JZU524345:JZU524372 KJQ524345:KJQ524372 KTM524345:KTM524372 LDI524345:LDI524372 LNE524345:LNE524372 LXA524345:LXA524372 MGW524345:MGW524372 MQS524345:MQS524372 NAO524345:NAO524372 NKK524345:NKK524372 NUG524345:NUG524372 OEC524345:OEC524372 ONY524345:ONY524372 OXU524345:OXU524372 PHQ524345:PHQ524372 PRM524345:PRM524372 QBI524345:QBI524372 QLE524345:QLE524372 QVA524345:QVA524372 REW524345:REW524372 ROS524345:ROS524372 RYO524345:RYO524372 SIK524345:SIK524372 SSG524345:SSG524372 TCC524345:TCC524372 TLY524345:TLY524372 TVU524345:TVU524372 UFQ524345:UFQ524372 UPM524345:UPM524372 UZI524345:UZI524372 VJE524345:VJE524372 VTA524345:VTA524372 WCW524345:WCW524372 WMS524345:WMS524372 WWO524345:WWO524372 AG589881:AG589908 KC589881:KC589908 TY589881:TY589908 ADU589881:ADU589908 ANQ589881:ANQ589908 AXM589881:AXM589908 BHI589881:BHI589908 BRE589881:BRE589908 CBA589881:CBA589908 CKW589881:CKW589908 CUS589881:CUS589908 DEO589881:DEO589908 DOK589881:DOK589908 DYG589881:DYG589908 EIC589881:EIC589908 ERY589881:ERY589908 FBU589881:FBU589908 FLQ589881:FLQ589908 FVM589881:FVM589908 GFI589881:GFI589908 GPE589881:GPE589908 GZA589881:GZA589908 HIW589881:HIW589908 HSS589881:HSS589908 ICO589881:ICO589908 IMK589881:IMK589908 IWG589881:IWG589908 JGC589881:JGC589908 JPY589881:JPY589908 JZU589881:JZU589908 KJQ589881:KJQ589908 KTM589881:KTM589908 LDI589881:LDI589908 LNE589881:LNE589908 LXA589881:LXA589908 MGW589881:MGW589908 MQS589881:MQS589908 NAO589881:NAO589908 NKK589881:NKK589908 NUG589881:NUG589908 OEC589881:OEC589908 ONY589881:ONY589908 OXU589881:OXU589908 PHQ589881:PHQ589908 PRM589881:PRM589908 QBI589881:QBI589908 QLE589881:QLE589908 QVA589881:QVA589908 REW589881:REW589908 ROS589881:ROS589908 RYO589881:RYO589908 SIK589881:SIK589908 SSG589881:SSG589908 TCC589881:TCC589908 TLY589881:TLY589908 TVU589881:TVU589908 UFQ589881:UFQ589908 UPM589881:UPM589908 UZI589881:UZI589908 VJE589881:VJE589908 VTA589881:VTA589908 WCW589881:WCW589908 WMS589881:WMS589908 WWO589881:WWO589908 AG655417:AG655444 KC655417:KC655444 TY655417:TY655444 ADU655417:ADU655444 ANQ655417:ANQ655444 AXM655417:AXM655444 BHI655417:BHI655444 BRE655417:BRE655444 CBA655417:CBA655444 CKW655417:CKW655444 CUS655417:CUS655444 DEO655417:DEO655444 DOK655417:DOK655444 DYG655417:DYG655444 EIC655417:EIC655444 ERY655417:ERY655444 FBU655417:FBU655444 FLQ655417:FLQ655444 FVM655417:FVM655444 GFI655417:GFI655444 GPE655417:GPE655444 GZA655417:GZA655444 HIW655417:HIW655444 HSS655417:HSS655444 ICO655417:ICO655444 IMK655417:IMK655444 IWG655417:IWG655444 JGC655417:JGC655444 JPY655417:JPY655444 JZU655417:JZU655444 KJQ655417:KJQ655444 KTM655417:KTM655444 LDI655417:LDI655444 LNE655417:LNE655444 LXA655417:LXA655444 MGW655417:MGW655444 MQS655417:MQS655444 NAO655417:NAO655444 NKK655417:NKK655444 NUG655417:NUG655444 OEC655417:OEC655444 ONY655417:ONY655444 OXU655417:OXU655444 PHQ655417:PHQ655444 PRM655417:PRM655444 QBI655417:QBI655444 QLE655417:QLE655444 QVA655417:QVA655444 REW655417:REW655444 ROS655417:ROS655444 RYO655417:RYO655444 SIK655417:SIK655444 SSG655417:SSG655444 TCC655417:TCC655444 TLY655417:TLY655444 TVU655417:TVU655444 UFQ655417:UFQ655444 UPM655417:UPM655444 UZI655417:UZI655444 VJE655417:VJE655444 VTA655417:VTA655444 WCW655417:WCW655444 WMS655417:WMS655444 WWO655417:WWO655444 AG720953:AG720980 KC720953:KC720980 TY720953:TY720980 ADU720953:ADU720980 ANQ720953:ANQ720980 AXM720953:AXM720980 BHI720953:BHI720980 BRE720953:BRE720980 CBA720953:CBA720980 CKW720953:CKW720980 CUS720953:CUS720980 DEO720953:DEO720980 DOK720953:DOK720980 DYG720953:DYG720980 EIC720953:EIC720980 ERY720953:ERY720980 FBU720953:FBU720980 FLQ720953:FLQ720980 FVM720953:FVM720980 GFI720953:GFI720980 GPE720953:GPE720980 GZA720953:GZA720980 HIW720953:HIW720980 HSS720953:HSS720980 ICO720953:ICO720980 IMK720953:IMK720980 IWG720953:IWG720980 JGC720953:JGC720980 JPY720953:JPY720980 JZU720953:JZU720980 KJQ720953:KJQ720980 KTM720953:KTM720980 LDI720953:LDI720980 LNE720953:LNE720980 LXA720953:LXA720980 MGW720953:MGW720980 MQS720953:MQS720980 NAO720953:NAO720980 NKK720953:NKK720980 NUG720953:NUG720980 OEC720953:OEC720980 ONY720953:ONY720980 OXU720953:OXU720980 PHQ720953:PHQ720980 PRM720953:PRM720980 QBI720953:QBI720980 QLE720953:QLE720980 QVA720953:QVA720980 REW720953:REW720980 ROS720953:ROS720980 RYO720953:RYO720980 SIK720953:SIK720980 SSG720953:SSG720980 TCC720953:TCC720980 TLY720953:TLY720980 TVU720953:TVU720980 UFQ720953:UFQ720980 UPM720953:UPM720980 UZI720953:UZI720980 VJE720953:VJE720980 VTA720953:VTA720980 WCW720953:WCW720980 WMS720953:WMS720980 WWO720953:WWO720980 AG786489:AG786516 KC786489:KC786516 TY786489:TY786516 ADU786489:ADU786516 ANQ786489:ANQ786516 AXM786489:AXM786516 BHI786489:BHI786516 BRE786489:BRE786516 CBA786489:CBA786516 CKW786489:CKW786516 CUS786489:CUS786516 DEO786489:DEO786516 DOK786489:DOK786516 DYG786489:DYG786516 EIC786489:EIC786516 ERY786489:ERY786516 FBU786489:FBU786516 FLQ786489:FLQ786516 FVM786489:FVM786516 GFI786489:GFI786516 GPE786489:GPE786516 GZA786489:GZA786516 HIW786489:HIW786516 HSS786489:HSS786516 ICO786489:ICO786516 IMK786489:IMK786516 IWG786489:IWG786516 JGC786489:JGC786516 JPY786489:JPY786516 JZU786489:JZU786516 KJQ786489:KJQ786516 KTM786489:KTM786516 LDI786489:LDI786516 LNE786489:LNE786516 LXA786489:LXA786516 MGW786489:MGW786516 MQS786489:MQS786516 NAO786489:NAO786516 NKK786489:NKK786516 NUG786489:NUG786516 OEC786489:OEC786516 ONY786489:ONY786516 OXU786489:OXU786516 PHQ786489:PHQ786516 PRM786489:PRM786516 QBI786489:QBI786516 QLE786489:QLE786516 QVA786489:QVA786516 REW786489:REW786516 ROS786489:ROS786516 RYO786489:RYO786516 SIK786489:SIK786516 SSG786489:SSG786516 TCC786489:TCC786516 TLY786489:TLY786516 TVU786489:TVU786516 UFQ786489:UFQ786516 UPM786489:UPM786516 UZI786489:UZI786516 VJE786489:VJE786516 VTA786489:VTA786516 WCW786489:WCW786516 WMS786489:WMS786516 WWO786489:WWO786516 AG852025:AG852052 KC852025:KC852052 TY852025:TY852052 ADU852025:ADU852052 ANQ852025:ANQ852052 AXM852025:AXM852052 BHI852025:BHI852052 BRE852025:BRE852052 CBA852025:CBA852052 CKW852025:CKW852052 CUS852025:CUS852052 DEO852025:DEO852052 DOK852025:DOK852052 DYG852025:DYG852052 EIC852025:EIC852052 ERY852025:ERY852052 FBU852025:FBU852052 FLQ852025:FLQ852052 FVM852025:FVM852052 GFI852025:GFI852052 GPE852025:GPE852052 GZA852025:GZA852052 HIW852025:HIW852052 HSS852025:HSS852052 ICO852025:ICO852052 IMK852025:IMK852052 IWG852025:IWG852052 JGC852025:JGC852052 JPY852025:JPY852052 JZU852025:JZU852052 KJQ852025:KJQ852052 KTM852025:KTM852052 LDI852025:LDI852052 LNE852025:LNE852052 LXA852025:LXA852052 MGW852025:MGW852052 MQS852025:MQS852052 NAO852025:NAO852052 NKK852025:NKK852052 NUG852025:NUG852052 OEC852025:OEC852052 ONY852025:ONY852052 OXU852025:OXU852052 PHQ852025:PHQ852052 PRM852025:PRM852052 QBI852025:QBI852052 QLE852025:QLE852052 QVA852025:QVA852052 REW852025:REW852052 ROS852025:ROS852052 RYO852025:RYO852052 SIK852025:SIK852052 SSG852025:SSG852052 TCC852025:TCC852052 TLY852025:TLY852052 TVU852025:TVU852052 UFQ852025:UFQ852052 UPM852025:UPM852052 UZI852025:UZI852052 VJE852025:VJE852052 VTA852025:VTA852052 WCW852025:WCW852052 WMS852025:WMS852052 WWO852025:WWO852052 AG917561:AG917588 KC917561:KC917588 TY917561:TY917588 ADU917561:ADU917588 ANQ917561:ANQ917588 AXM917561:AXM917588 BHI917561:BHI917588 BRE917561:BRE917588 CBA917561:CBA917588 CKW917561:CKW917588 CUS917561:CUS917588 DEO917561:DEO917588 DOK917561:DOK917588 DYG917561:DYG917588 EIC917561:EIC917588 ERY917561:ERY917588 FBU917561:FBU917588 FLQ917561:FLQ917588 FVM917561:FVM917588 GFI917561:GFI917588 GPE917561:GPE917588 GZA917561:GZA917588 HIW917561:HIW917588 HSS917561:HSS917588 ICO917561:ICO917588 IMK917561:IMK917588 IWG917561:IWG917588 JGC917561:JGC917588 JPY917561:JPY917588 JZU917561:JZU917588 KJQ917561:KJQ917588 KTM917561:KTM917588 LDI917561:LDI917588 LNE917561:LNE917588 LXA917561:LXA917588 MGW917561:MGW917588 MQS917561:MQS917588 NAO917561:NAO917588 NKK917561:NKK917588 NUG917561:NUG917588 OEC917561:OEC917588 ONY917561:ONY917588 OXU917561:OXU917588 PHQ917561:PHQ917588 PRM917561:PRM917588 QBI917561:QBI917588 QLE917561:QLE917588 QVA917561:QVA917588 REW917561:REW917588 ROS917561:ROS917588 RYO917561:RYO917588 SIK917561:SIK917588 SSG917561:SSG917588 TCC917561:TCC917588 TLY917561:TLY917588 TVU917561:TVU917588 UFQ917561:UFQ917588 UPM917561:UPM917588 UZI917561:UZI917588 VJE917561:VJE917588 VTA917561:VTA917588 WCW917561:WCW917588 WMS917561:WMS917588 WWO917561:WWO917588 AG983097:AG983124 KC983097:KC983124 TY983097:TY983124 ADU983097:ADU983124 ANQ983097:ANQ983124 AXM983097:AXM983124 BHI983097:BHI983124 BRE983097:BRE983124 CBA983097:CBA983124 CKW983097:CKW983124 CUS983097:CUS983124 DEO983097:DEO983124 DOK983097:DOK983124 DYG983097:DYG983124 EIC983097:EIC983124 ERY983097:ERY983124 FBU983097:FBU983124 FLQ983097:FLQ983124 FVM983097:FVM983124 GFI983097:GFI983124 GPE983097:GPE983124 GZA983097:GZA983124 HIW983097:HIW983124 HSS983097:HSS983124 ICO983097:ICO983124 IMK983097:IMK983124 IWG983097:IWG983124 JGC983097:JGC983124 JPY983097:JPY983124 JZU983097:JZU983124 KJQ983097:KJQ983124 KTM983097:KTM983124 LDI983097:LDI983124 LNE983097:LNE983124 LXA983097:LXA983124 MGW983097:MGW983124 MQS983097:MQS983124 NAO983097:NAO983124 NKK983097:NKK983124 NUG983097:NUG983124 OEC983097:OEC983124 ONY983097:ONY983124 OXU983097:OXU983124 PHQ983097:PHQ983124 PRM983097:PRM983124 QBI983097:QBI983124 QLE983097:QLE983124 QVA983097:QVA983124 REW983097:REW983124 ROS983097:ROS983124 RYO983097:RYO983124 SIK983097:SIK983124 SSG983097:SSG983124 TCC983097:TCC983124 TLY983097:TLY983124 TVU983097:TVU983124 UFQ983097:UFQ983124 UPM983097:UPM983124 UZI983097:UZI983124 VJE983097:VJE983124 VTA983097:VTA983124 WCW983097:WCW983124 WMS983097:WMS983124 WWO983097:WWO983124 AH57:AH87 KD57:KD87 TZ57:TZ87 ADV57:ADV87 ANR57:ANR87 AXN57:AXN87 BHJ57:BHJ87 BRF57:BRF87 CBB57:CBB87 CKX57:CKX87 CUT57:CUT87 DEP57:DEP87 DOL57:DOL87 DYH57:DYH87 EID57:EID87 ERZ57:ERZ87 FBV57:FBV87 FLR57:FLR87 FVN57:FVN87 GFJ57:GFJ87 GPF57:GPF87 GZB57:GZB87 HIX57:HIX87 HST57:HST87 ICP57:ICP87 IML57:IML87 IWH57:IWH87 JGD57:JGD87 JPZ57:JPZ87 JZV57:JZV87 KJR57:KJR87 KTN57:KTN87 LDJ57:LDJ87 LNF57:LNF87 LXB57:LXB87 MGX57:MGX87 MQT57:MQT87 NAP57:NAP87 NKL57:NKL87 NUH57:NUH87 OED57:OED87 ONZ57:ONZ87 OXV57:OXV87 PHR57:PHR87 PRN57:PRN87 QBJ57:QBJ87 QLF57:QLF87 QVB57:QVB87 REX57:REX87 ROT57:ROT87 RYP57:RYP87 SIL57:SIL87 SSH57:SSH87 TCD57:TCD87 TLZ57:TLZ87 TVV57:TVV87 UFR57:UFR87 UPN57:UPN87 UZJ57:UZJ87 VJF57:VJF87 VTB57:VTB87 WCX57:WCX87 WMT57:WMT87 WWP57:WWP87 AH65593:AH65623 KD65593:KD65623 TZ65593:TZ65623 ADV65593:ADV65623 ANR65593:ANR65623 AXN65593:AXN65623 BHJ65593:BHJ65623 BRF65593:BRF65623 CBB65593:CBB65623 CKX65593:CKX65623 CUT65593:CUT65623 DEP65593:DEP65623 DOL65593:DOL65623 DYH65593:DYH65623 EID65593:EID65623 ERZ65593:ERZ65623 FBV65593:FBV65623 FLR65593:FLR65623 FVN65593:FVN65623 GFJ65593:GFJ65623 GPF65593:GPF65623 GZB65593:GZB65623 HIX65593:HIX65623 HST65593:HST65623 ICP65593:ICP65623 IML65593:IML65623 IWH65593:IWH65623 JGD65593:JGD65623 JPZ65593:JPZ65623 JZV65593:JZV65623 KJR65593:KJR65623 KTN65593:KTN65623 LDJ65593:LDJ65623 LNF65593:LNF65623 LXB65593:LXB65623 MGX65593:MGX65623 MQT65593:MQT65623 NAP65593:NAP65623 NKL65593:NKL65623 NUH65593:NUH65623 OED65593:OED65623 ONZ65593:ONZ65623 OXV65593:OXV65623 PHR65593:PHR65623 PRN65593:PRN65623 QBJ65593:QBJ65623 QLF65593:QLF65623 QVB65593:QVB65623 REX65593:REX65623 ROT65593:ROT65623 RYP65593:RYP65623 SIL65593:SIL65623 SSH65593:SSH65623 TCD65593:TCD65623 TLZ65593:TLZ65623 TVV65593:TVV65623 UFR65593:UFR65623 UPN65593:UPN65623 UZJ65593:UZJ65623 VJF65593:VJF65623 VTB65593:VTB65623 WCX65593:WCX65623 WMT65593:WMT65623 WWP65593:WWP65623 AH131129:AH131159 KD131129:KD131159 TZ131129:TZ131159 ADV131129:ADV131159 ANR131129:ANR131159 AXN131129:AXN131159 BHJ131129:BHJ131159 BRF131129:BRF131159 CBB131129:CBB131159 CKX131129:CKX131159 CUT131129:CUT131159 DEP131129:DEP131159 DOL131129:DOL131159 DYH131129:DYH131159 EID131129:EID131159 ERZ131129:ERZ131159 FBV131129:FBV131159 FLR131129:FLR131159 FVN131129:FVN131159 GFJ131129:GFJ131159 GPF131129:GPF131159 GZB131129:GZB131159 HIX131129:HIX131159 HST131129:HST131159 ICP131129:ICP131159 IML131129:IML131159 IWH131129:IWH131159 JGD131129:JGD131159 JPZ131129:JPZ131159 JZV131129:JZV131159 KJR131129:KJR131159 KTN131129:KTN131159 LDJ131129:LDJ131159 LNF131129:LNF131159 LXB131129:LXB131159 MGX131129:MGX131159 MQT131129:MQT131159 NAP131129:NAP131159 NKL131129:NKL131159 NUH131129:NUH131159 OED131129:OED131159 ONZ131129:ONZ131159 OXV131129:OXV131159 PHR131129:PHR131159 PRN131129:PRN131159 QBJ131129:QBJ131159 QLF131129:QLF131159 QVB131129:QVB131159 REX131129:REX131159 ROT131129:ROT131159 RYP131129:RYP131159 SIL131129:SIL131159 SSH131129:SSH131159 TCD131129:TCD131159 TLZ131129:TLZ131159 TVV131129:TVV131159 UFR131129:UFR131159 UPN131129:UPN131159 UZJ131129:UZJ131159 VJF131129:VJF131159 VTB131129:VTB131159 WCX131129:WCX131159 WMT131129:WMT131159 WWP131129:WWP131159 AH196665:AH196695 KD196665:KD196695 TZ196665:TZ196695 ADV196665:ADV196695 ANR196665:ANR196695 AXN196665:AXN196695 BHJ196665:BHJ196695 BRF196665:BRF196695 CBB196665:CBB196695 CKX196665:CKX196695 CUT196665:CUT196695 DEP196665:DEP196695 DOL196665:DOL196695 DYH196665:DYH196695 EID196665:EID196695 ERZ196665:ERZ196695 FBV196665:FBV196695 FLR196665:FLR196695 FVN196665:FVN196695 GFJ196665:GFJ196695 GPF196665:GPF196695 GZB196665:GZB196695 HIX196665:HIX196695 HST196665:HST196695 ICP196665:ICP196695 IML196665:IML196695 IWH196665:IWH196695 JGD196665:JGD196695 JPZ196665:JPZ196695 JZV196665:JZV196695 KJR196665:KJR196695 KTN196665:KTN196695 LDJ196665:LDJ196695 LNF196665:LNF196695 LXB196665:LXB196695 MGX196665:MGX196695 MQT196665:MQT196695 NAP196665:NAP196695 NKL196665:NKL196695 NUH196665:NUH196695 OED196665:OED196695 ONZ196665:ONZ196695 OXV196665:OXV196695 PHR196665:PHR196695 PRN196665:PRN196695 QBJ196665:QBJ196695 QLF196665:QLF196695 QVB196665:QVB196695 REX196665:REX196695 ROT196665:ROT196695 RYP196665:RYP196695 SIL196665:SIL196695 SSH196665:SSH196695 TCD196665:TCD196695 TLZ196665:TLZ196695 TVV196665:TVV196695 UFR196665:UFR196695 UPN196665:UPN196695 UZJ196665:UZJ196695 VJF196665:VJF196695 VTB196665:VTB196695 WCX196665:WCX196695 WMT196665:WMT196695 WWP196665:WWP196695 AH262201:AH262231 KD262201:KD262231 TZ262201:TZ262231 ADV262201:ADV262231 ANR262201:ANR262231 AXN262201:AXN262231 BHJ262201:BHJ262231 BRF262201:BRF262231 CBB262201:CBB262231 CKX262201:CKX262231 CUT262201:CUT262231 DEP262201:DEP262231 DOL262201:DOL262231 DYH262201:DYH262231 EID262201:EID262231 ERZ262201:ERZ262231 FBV262201:FBV262231 FLR262201:FLR262231 FVN262201:FVN262231 GFJ262201:GFJ262231 GPF262201:GPF262231 GZB262201:GZB262231 HIX262201:HIX262231 HST262201:HST262231 ICP262201:ICP262231 IML262201:IML262231 IWH262201:IWH262231 JGD262201:JGD262231 JPZ262201:JPZ262231 JZV262201:JZV262231 KJR262201:KJR262231 KTN262201:KTN262231 LDJ262201:LDJ262231 LNF262201:LNF262231 LXB262201:LXB262231 MGX262201:MGX262231 MQT262201:MQT262231 NAP262201:NAP262231 NKL262201:NKL262231 NUH262201:NUH262231 OED262201:OED262231 ONZ262201:ONZ262231 OXV262201:OXV262231 PHR262201:PHR262231 PRN262201:PRN262231 QBJ262201:QBJ262231 QLF262201:QLF262231 QVB262201:QVB262231 REX262201:REX262231 ROT262201:ROT262231 RYP262201:RYP262231 SIL262201:SIL262231 SSH262201:SSH262231 TCD262201:TCD262231 TLZ262201:TLZ262231 TVV262201:TVV262231 UFR262201:UFR262231 UPN262201:UPN262231 UZJ262201:UZJ262231 VJF262201:VJF262231 VTB262201:VTB262231 WCX262201:WCX262231 WMT262201:WMT262231 WWP262201:WWP262231 AH327737:AH327767 KD327737:KD327767 TZ327737:TZ327767 ADV327737:ADV327767 ANR327737:ANR327767 AXN327737:AXN327767 BHJ327737:BHJ327767 BRF327737:BRF327767 CBB327737:CBB327767 CKX327737:CKX327767 CUT327737:CUT327767 DEP327737:DEP327767 DOL327737:DOL327767 DYH327737:DYH327767 EID327737:EID327767 ERZ327737:ERZ327767 FBV327737:FBV327767 FLR327737:FLR327767 FVN327737:FVN327767 GFJ327737:GFJ327767 GPF327737:GPF327767 GZB327737:GZB327767 HIX327737:HIX327767 HST327737:HST327767 ICP327737:ICP327767 IML327737:IML327767 IWH327737:IWH327767 JGD327737:JGD327767 JPZ327737:JPZ327767 JZV327737:JZV327767 KJR327737:KJR327767 KTN327737:KTN327767 LDJ327737:LDJ327767 LNF327737:LNF327767 LXB327737:LXB327767 MGX327737:MGX327767 MQT327737:MQT327767 NAP327737:NAP327767 NKL327737:NKL327767 NUH327737:NUH327767 OED327737:OED327767 ONZ327737:ONZ327767 OXV327737:OXV327767 PHR327737:PHR327767 PRN327737:PRN327767 QBJ327737:QBJ327767 QLF327737:QLF327767 QVB327737:QVB327767 REX327737:REX327767 ROT327737:ROT327767 RYP327737:RYP327767 SIL327737:SIL327767 SSH327737:SSH327767 TCD327737:TCD327767 TLZ327737:TLZ327767 TVV327737:TVV327767 UFR327737:UFR327767 UPN327737:UPN327767 UZJ327737:UZJ327767 VJF327737:VJF327767 VTB327737:VTB327767 WCX327737:WCX327767 WMT327737:WMT327767 WWP327737:WWP327767 AH393273:AH393303 KD393273:KD393303 TZ393273:TZ393303 ADV393273:ADV393303 ANR393273:ANR393303 AXN393273:AXN393303 BHJ393273:BHJ393303 BRF393273:BRF393303 CBB393273:CBB393303 CKX393273:CKX393303 CUT393273:CUT393303 DEP393273:DEP393303 DOL393273:DOL393303 DYH393273:DYH393303 EID393273:EID393303 ERZ393273:ERZ393303 FBV393273:FBV393303 FLR393273:FLR393303 FVN393273:FVN393303 GFJ393273:GFJ393303 GPF393273:GPF393303 GZB393273:GZB393303 HIX393273:HIX393303 HST393273:HST393303 ICP393273:ICP393303 IML393273:IML393303 IWH393273:IWH393303 JGD393273:JGD393303 JPZ393273:JPZ393303 JZV393273:JZV393303 KJR393273:KJR393303 KTN393273:KTN393303 LDJ393273:LDJ393303 LNF393273:LNF393303 LXB393273:LXB393303 MGX393273:MGX393303 MQT393273:MQT393303 NAP393273:NAP393303 NKL393273:NKL393303 NUH393273:NUH393303 OED393273:OED393303 ONZ393273:ONZ393303 OXV393273:OXV393303 PHR393273:PHR393303 PRN393273:PRN393303 QBJ393273:QBJ393303 QLF393273:QLF393303 QVB393273:QVB393303 REX393273:REX393303 ROT393273:ROT393303 RYP393273:RYP393303 SIL393273:SIL393303 SSH393273:SSH393303 TCD393273:TCD393303 TLZ393273:TLZ393303 TVV393273:TVV393303 UFR393273:UFR393303 UPN393273:UPN393303 UZJ393273:UZJ393303 VJF393273:VJF393303 VTB393273:VTB393303 WCX393273:WCX393303 WMT393273:WMT393303 WWP393273:WWP393303 AH458809:AH458839 KD458809:KD458839 TZ458809:TZ458839 ADV458809:ADV458839 ANR458809:ANR458839 AXN458809:AXN458839 BHJ458809:BHJ458839 BRF458809:BRF458839 CBB458809:CBB458839 CKX458809:CKX458839 CUT458809:CUT458839 DEP458809:DEP458839 DOL458809:DOL458839 DYH458809:DYH458839 EID458809:EID458839 ERZ458809:ERZ458839 FBV458809:FBV458839 FLR458809:FLR458839 FVN458809:FVN458839 GFJ458809:GFJ458839 GPF458809:GPF458839 GZB458809:GZB458839 HIX458809:HIX458839 HST458809:HST458839 ICP458809:ICP458839 IML458809:IML458839 IWH458809:IWH458839 JGD458809:JGD458839 JPZ458809:JPZ458839 JZV458809:JZV458839 KJR458809:KJR458839 KTN458809:KTN458839 LDJ458809:LDJ458839 LNF458809:LNF458839 LXB458809:LXB458839 MGX458809:MGX458839 MQT458809:MQT458839 NAP458809:NAP458839 NKL458809:NKL458839 NUH458809:NUH458839 OED458809:OED458839 ONZ458809:ONZ458839 OXV458809:OXV458839 PHR458809:PHR458839 PRN458809:PRN458839 QBJ458809:QBJ458839 QLF458809:QLF458839 QVB458809:QVB458839 REX458809:REX458839 ROT458809:ROT458839 RYP458809:RYP458839 SIL458809:SIL458839 SSH458809:SSH458839 TCD458809:TCD458839 TLZ458809:TLZ458839 TVV458809:TVV458839 UFR458809:UFR458839 UPN458809:UPN458839 UZJ458809:UZJ458839 VJF458809:VJF458839 VTB458809:VTB458839 WCX458809:WCX458839 WMT458809:WMT458839 WWP458809:WWP458839 AH524345:AH524375 KD524345:KD524375 TZ524345:TZ524375 ADV524345:ADV524375 ANR524345:ANR524375 AXN524345:AXN524375 BHJ524345:BHJ524375 BRF524345:BRF524375 CBB524345:CBB524375 CKX524345:CKX524375 CUT524345:CUT524375 DEP524345:DEP524375 DOL524345:DOL524375 DYH524345:DYH524375 EID524345:EID524375 ERZ524345:ERZ524375 FBV524345:FBV524375 FLR524345:FLR524375 FVN524345:FVN524375 GFJ524345:GFJ524375 GPF524345:GPF524375 GZB524345:GZB524375 HIX524345:HIX524375 HST524345:HST524375 ICP524345:ICP524375 IML524345:IML524375 IWH524345:IWH524375 JGD524345:JGD524375 JPZ524345:JPZ524375 JZV524345:JZV524375 KJR524345:KJR524375 KTN524345:KTN524375 LDJ524345:LDJ524375 LNF524345:LNF524375 LXB524345:LXB524375 MGX524345:MGX524375 MQT524345:MQT524375 NAP524345:NAP524375 NKL524345:NKL524375 NUH524345:NUH524375 OED524345:OED524375 ONZ524345:ONZ524375 OXV524345:OXV524375 PHR524345:PHR524375 PRN524345:PRN524375 QBJ524345:QBJ524375 QLF524345:QLF524375 QVB524345:QVB524375 REX524345:REX524375 ROT524345:ROT524375 RYP524345:RYP524375 SIL524345:SIL524375 SSH524345:SSH524375 TCD524345:TCD524375 TLZ524345:TLZ524375 TVV524345:TVV524375 UFR524345:UFR524375 UPN524345:UPN524375 UZJ524345:UZJ524375 VJF524345:VJF524375 VTB524345:VTB524375 WCX524345:WCX524375 WMT524345:WMT524375 WWP524345:WWP524375 AH589881:AH589911 KD589881:KD589911 TZ589881:TZ589911 ADV589881:ADV589911 ANR589881:ANR589911 AXN589881:AXN589911 BHJ589881:BHJ589911 BRF589881:BRF589911 CBB589881:CBB589911 CKX589881:CKX589911 CUT589881:CUT589911 DEP589881:DEP589911 DOL589881:DOL589911 DYH589881:DYH589911 EID589881:EID589911 ERZ589881:ERZ589911 FBV589881:FBV589911 FLR589881:FLR589911 FVN589881:FVN589911 GFJ589881:GFJ589911 GPF589881:GPF589911 GZB589881:GZB589911 HIX589881:HIX589911 HST589881:HST589911 ICP589881:ICP589911 IML589881:IML589911 IWH589881:IWH589911 JGD589881:JGD589911 JPZ589881:JPZ589911 JZV589881:JZV589911 KJR589881:KJR589911 KTN589881:KTN589911 LDJ589881:LDJ589911 LNF589881:LNF589911 LXB589881:LXB589911 MGX589881:MGX589911 MQT589881:MQT589911 NAP589881:NAP589911 NKL589881:NKL589911 NUH589881:NUH589911 OED589881:OED589911 ONZ589881:ONZ589911 OXV589881:OXV589911 PHR589881:PHR589911 PRN589881:PRN589911 QBJ589881:QBJ589911 QLF589881:QLF589911 QVB589881:QVB589911 REX589881:REX589911 ROT589881:ROT589911 RYP589881:RYP589911 SIL589881:SIL589911 SSH589881:SSH589911 TCD589881:TCD589911 TLZ589881:TLZ589911 TVV589881:TVV589911 UFR589881:UFR589911 UPN589881:UPN589911 UZJ589881:UZJ589911 VJF589881:VJF589911 VTB589881:VTB589911 WCX589881:WCX589911 WMT589881:WMT589911 WWP589881:WWP589911 AH655417:AH655447 KD655417:KD655447 TZ655417:TZ655447 ADV655417:ADV655447 ANR655417:ANR655447 AXN655417:AXN655447 BHJ655417:BHJ655447 BRF655417:BRF655447 CBB655417:CBB655447 CKX655417:CKX655447 CUT655417:CUT655447 DEP655417:DEP655447 DOL655417:DOL655447 DYH655417:DYH655447 EID655417:EID655447 ERZ655417:ERZ655447 FBV655417:FBV655447 FLR655417:FLR655447 FVN655417:FVN655447 GFJ655417:GFJ655447 GPF655417:GPF655447 GZB655417:GZB655447 HIX655417:HIX655447 HST655417:HST655447 ICP655417:ICP655447 IML655417:IML655447 IWH655417:IWH655447 JGD655417:JGD655447 JPZ655417:JPZ655447 JZV655417:JZV655447 KJR655417:KJR655447 KTN655417:KTN655447 LDJ655417:LDJ655447 LNF655417:LNF655447 LXB655417:LXB655447 MGX655417:MGX655447 MQT655417:MQT655447 NAP655417:NAP655447 NKL655417:NKL655447 NUH655417:NUH655447 OED655417:OED655447 ONZ655417:ONZ655447 OXV655417:OXV655447 PHR655417:PHR655447 PRN655417:PRN655447 QBJ655417:QBJ655447 QLF655417:QLF655447 QVB655417:QVB655447 REX655417:REX655447 ROT655417:ROT655447 RYP655417:RYP655447 SIL655417:SIL655447 SSH655417:SSH655447 TCD655417:TCD655447 TLZ655417:TLZ655447 TVV655417:TVV655447 UFR655417:UFR655447 UPN655417:UPN655447 UZJ655417:UZJ655447 VJF655417:VJF655447 VTB655417:VTB655447 WCX655417:WCX655447 WMT655417:WMT655447 WWP655417:WWP655447 AH720953:AH720983 KD720953:KD720983 TZ720953:TZ720983 ADV720953:ADV720983 ANR720953:ANR720983 AXN720953:AXN720983 BHJ720953:BHJ720983 BRF720953:BRF720983 CBB720953:CBB720983 CKX720953:CKX720983 CUT720953:CUT720983 DEP720953:DEP720983 DOL720953:DOL720983 DYH720953:DYH720983 EID720953:EID720983 ERZ720953:ERZ720983 FBV720953:FBV720983 FLR720953:FLR720983 FVN720953:FVN720983 GFJ720953:GFJ720983 GPF720953:GPF720983 GZB720953:GZB720983 HIX720953:HIX720983 HST720953:HST720983 ICP720953:ICP720983 IML720953:IML720983 IWH720953:IWH720983 JGD720953:JGD720983 JPZ720953:JPZ720983 JZV720953:JZV720983 KJR720953:KJR720983 KTN720953:KTN720983 LDJ720953:LDJ720983 LNF720953:LNF720983 LXB720953:LXB720983 MGX720953:MGX720983 MQT720953:MQT720983 NAP720953:NAP720983 NKL720953:NKL720983 NUH720953:NUH720983 OED720953:OED720983 ONZ720953:ONZ720983 OXV720953:OXV720983 PHR720953:PHR720983 PRN720953:PRN720983 QBJ720953:QBJ720983 QLF720953:QLF720983 QVB720953:QVB720983 REX720953:REX720983 ROT720953:ROT720983 RYP720953:RYP720983 SIL720953:SIL720983 SSH720953:SSH720983 TCD720953:TCD720983 TLZ720953:TLZ720983 TVV720953:TVV720983 UFR720953:UFR720983 UPN720953:UPN720983 UZJ720953:UZJ720983 VJF720953:VJF720983 VTB720953:VTB720983 WCX720953:WCX720983 WMT720953:WMT720983 WWP720953:WWP720983 AH786489:AH786519 KD786489:KD786519 TZ786489:TZ786519 ADV786489:ADV786519 ANR786489:ANR786519 AXN786489:AXN786519 BHJ786489:BHJ786519 BRF786489:BRF786519 CBB786489:CBB786519 CKX786489:CKX786519 CUT786489:CUT786519 DEP786489:DEP786519 DOL786489:DOL786519 DYH786489:DYH786519 EID786489:EID786519 ERZ786489:ERZ786519 FBV786489:FBV786519 FLR786489:FLR786519 FVN786489:FVN786519 GFJ786489:GFJ786519 GPF786489:GPF786519 GZB786489:GZB786519 HIX786489:HIX786519 HST786489:HST786519 ICP786489:ICP786519 IML786489:IML786519 IWH786489:IWH786519 JGD786489:JGD786519 JPZ786489:JPZ786519 JZV786489:JZV786519 KJR786489:KJR786519 KTN786489:KTN786519 LDJ786489:LDJ786519 LNF786489:LNF786519 LXB786489:LXB786519 MGX786489:MGX786519 MQT786489:MQT786519 NAP786489:NAP786519 NKL786489:NKL786519 NUH786489:NUH786519 OED786489:OED786519 ONZ786489:ONZ786519 OXV786489:OXV786519 PHR786489:PHR786519 PRN786489:PRN786519 QBJ786489:QBJ786519 QLF786489:QLF786519 QVB786489:QVB786519 REX786489:REX786519 ROT786489:ROT786519 RYP786489:RYP786519 SIL786489:SIL786519 SSH786489:SSH786519 TCD786489:TCD786519 TLZ786489:TLZ786519 TVV786489:TVV786519 UFR786489:UFR786519 UPN786489:UPN786519 UZJ786489:UZJ786519 VJF786489:VJF786519 VTB786489:VTB786519 WCX786489:WCX786519 WMT786489:WMT786519 WWP786489:WWP786519 AH852025:AH852055 KD852025:KD852055 TZ852025:TZ852055 ADV852025:ADV852055 ANR852025:ANR852055 AXN852025:AXN852055 BHJ852025:BHJ852055 BRF852025:BRF852055 CBB852025:CBB852055 CKX852025:CKX852055 CUT852025:CUT852055 DEP852025:DEP852055 DOL852025:DOL852055 DYH852025:DYH852055 EID852025:EID852055 ERZ852025:ERZ852055 FBV852025:FBV852055 FLR852025:FLR852055 FVN852025:FVN852055 GFJ852025:GFJ852055 GPF852025:GPF852055 GZB852025:GZB852055 HIX852025:HIX852055 HST852025:HST852055 ICP852025:ICP852055 IML852025:IML852055 IWH852025:IWH852055 JGD852025:JGD852055 JPZ852025:JPZ852055 JZV852025:JZV852055 KJR852025:KJR852055 KTN852025:KTN852055 LDJ852025:LDJ852055 LNF852025:LNF852055 LXB852025:LXB852055 MGX852025:MGX852055 MQT852025:MQT852055 NAP852025:NAP852055 NKL852025:NKL852055 NUH852025:NUH852055 OED852025:OED852055 ONZ852025:ONZ852055 OXV852025:OXV852055 PHR852025:PHR852055 PRN852025:PRN852055 QBJ852025:QBJ852055 QLF852025:QLF852055 QVB852025:QVB852055 REX852025:REX852055 ROT852025:ROT852055 RYP852025:RYP852055 SIL852025:SIL852055 SSH852025:SSH852055 TCD852025:TCD852055 TLZ852025:TLZ852055 TVV852025:TVV852055 UFR852025:UFR852055 UPN852025:UPN852055 UZJ852025:UZJ852055 VJF852025:VJF852055 VTB852025:VTB852055 WCX852025:WCX852055 WMT852025:WMT852055 WWP852025:WWP852055 AH917561:AH917591 KD917561:KD917591 TZ917561:TZ917591 ADV917561:ADV917591 ANR917561:ANR917591 AXN917561:AXN917591 BHJ917561:BHJ917591 BRF917561:BRF917591 CBB917561:CBB917591 CKX917561:CKX917591 CUT917561:CUT917591 DEP917561:DEP917591 DOL917561:DOL917591 DYH917561:DYH917591 EID917561:EID917591 ERZ917561:ERZ917591 FBV917561:FBV917591 FLR917561:FLR917591 FVN917561:FVN917591 GFJ917561:GFJ917591 GPF917561:GPF917591 GZB917561:GZB917591 HIX917561:HIX917591 HST917561:HST917591 ICP917561:ICP917591 IML917561:IML917591 IWH917561:IWH917591 JGD917561:JGD917591 JPZ917561:JPZ917591 JZV917561:JZV917591 KJR917561:KJR917591 KTN917561:KTN917591 LDJ917561:LDJ917591 LNF917561:LNF917591 LXB917561:LXB917591 MGX917561:MGX917591 MQT917561:MQT917591 NAP917561:NAP917591 NKL917561:NKL917591 NUH917561:NUH917591 OED917561:OED917591 ONZ917561:ONZ917591 OXV917561:OXV917591 PHR917561:PHR917591 PRN917561:PRN917591 QBJ917561:QBJ917591 QLF917561:QLF917591 QVB917561:QVB917591 REX917561:REX917591 ROT917561:ROT917591 RYP917561:RYP917591 SIL917561:SIL917591 SSH917561:SSH917591 TCD917561:TCD917591 TLZ917561:TLZ917591 TVV917561:TVV917591 UFR917561:UFR917591 UPN917561:UPN917591 UZJ917561:UZJ917591 VJF917561:VJF917591 VTB917561:VTB917591 WCX917561:WCX917591 WMT917561:WMT917591 WWP917561:WWP917591 AH983097:AH983127 KD983097:KD983127 TZ983097:TZ983127 ADV983097:ADV983127 ANR983097:ANR983127 AXN983097:AXN983127 BHJ983097:BHJ983127 BRF983097:BRF983127 CBB983097:CBB983127 CKX983097:CKX983127 CUT983097:CUT983127 DEP983097:DEP983127 DOL983097:DOL983127 DYH983097:DYH983127 EID983097:EID983127 ERZ983097:ERZ983127 FBV983097:FBV983127 FLR983097:FLR983127 FVN983097:FVN983127 GFJ983097:GFJ983127 GPF983097:GPF983127 GZB983097:GZB983127 HIX983097:HIX983127 HST983097:HST983127 ICP983097:ICP983127 IML983097:IML983127 IWH983097:IWH983127 JGD983097:JGD983127 JPZ983097:JPZ983127 JZV983097:JZV983127 KJR983097:KJR983127 KTN983097:KTN983127 LDJ983097:LDJ983127 LNF983097:LNF983127 LXB983097:LXB983127 MGX983097:MGX983127 MQT983097:MQT983127 NAP983097:NAP983127 NKL983097:NKL983127 NUH983097:NUH983127 OED983097:OED983127 ONZ983097:ONZ983127 OXV983097:OXV983127 PHR983097:PHR983127 PRN983097:PRN983127 QBJ983097:QBJ983127 QLF983097:QLF983127 QVB983097:QVB983127 REX983097:REX983127 ROT983097:ROT983127 RYP983097:RYP983127 SIL983097:SIL983127 SSH983097:SSH983127 TCD983097:TCD983127 TLZ983097:TLZ983127 TVV983097:TVV983127 UFR983097:UFR983127 UPN983097:UPN983127 UZJ983097:UZJ983127 VJF983097:VJF983127 VTB983097:VTB983127 WCX983097:WCX983127 WMT983097:WMT983127 WWP983097:WWP983127 AI57:AI84 KE57:KE84 UA57:UA84 ADW57:ADW84 ANS57:ANS84 AXO57:AXO84 BHK57:BHK84 BRG57:BRG84 CBC57:CBC84 CKY57:CKY84 CUU57:CUU84 DEQ57:DEQ84 DOM57:DOM84 DYI57:DYI84 EIE57:EIE84 ESA57:ESA84 FBW57:FBW84 FLS57:FLS84 FVO57:FVO84 GFK57:GFK84 GPG57:GPG84 GZC57:GZC84 HIY57:HIY84 HSU57:HSU84 ICQ57:ICQ84 IMM57:IMM84 IWI57:IWI84 JGE57:JGE84 JQA57:JQA84 JZW57:JZW84 KJS57:KJS84 KTO57:KTO84 LDK57:LDK84 LNG57:LNG84 LXC57:LXC84 MGY57:MGY84 MQU57:MQU84 NAQ57:NAQ84 NKM57:NKM84 NUI57:NUI84 OEE57:OEE84 OOA57:OOA84 OXW57:OXW84 PHS57:PHS84 PRO57:PRO84 QBK57:QBK84 QLG57:QLG84 QVC57:QVC84 REY57:REY84 ROU57:ROU84 RYQ57:RYQ84 SIM57:SIM84 SSI57:SSI84 TCE57:TCE84 TMA57:TMA84 TVW57:TVW84 UFS57:UFS84 UPO57:UPO84 UZK57:UZK84 VJG57:VJG84 VTC57:VTC84 WCY57:WCY84 WMU57:WMU84 WWQ57:WWQ84 AI65593:AI65620 KE65593:KE65620 UA65593:UA65620 ADW65593:ADW65620 ANS65593:ANS65620 AXO65593:AXO65620 BHK65593:BHK65620 BRG65593:BRG65620 CBC65593:CBC65620 CKY65593:CKY65620 CUU65593:CUU65620 DEQ65593:DEQ65620 DOM65593:DOM65620 DYI65593:DYI65620 EIE65593:EIE65620 ESA65593:ESA65620 FBW65593:FBW65620 FLS65593:FLS65620 FVO65593:FVO65620 GFK65593:GFK65620 GPG65593:GPG65620 GZC65593:GZC65620 HIY65593:HIY65620 HSU65593:HSU65620 ICQ65593:ICQ65620 IMM65593:IMM65620 IWI65593:IWI65620 JGE65593:JGE65620 JQA65593:JQA65620 JZW65593:JZW65620 KJS65593:KJS65620 KTO65593:KTO65620 LDK65593:LDK65620 LNG65593:LNG65620 LXC65593:LXC65620 MGY65593:MGY65620 MQU65593:MQU65620 NAQ65593:NAQ65620 NKM65593:NKM65620 NUI65593:NUI65620 OEE65593:OEE65620 OOA65593:OOA65620 OXW65593:OXW65620 PHS65593:PHS65620 PRO65593:PRO65620 QBK65593:QBK65620 QLG65593:QLG65620 QVC65593:QVC65620 REY65593:REY65620 ROU65593:ROU65620 RYQ65593:RYQ65620 SIM65593:SIM65620 SSI65593:SSI65620 TCE65593:TCE65620 TMA65593:TMA65620 TVW65593:TVW65620 UFS65593:UFS65620 UPO65593:UPO65620 UZK65593:UZK65620 VJG65593:VJG65620 VTC65593:VTC65620 WCY65593:WCY65620 WMU65593:WMU65620 WWQ65593:WWQ65620 AI131129:AI131156 KE131129:KE131156 UA131129:UA131156 ADW131129:ADW131156 ANS131129:ANS131156 AXO131129:AXO131156 BHK131129:BHK131156 BRG131129:BRG131156 CBC131129:CBC131156 CKY131129:CKY131156 CUU131129:CUU131156 DEQ131129:DEQ131156 DOM131129:DOM131156 DYI131129:DYI131156 EIE131129:EIE131156 ESA131129:ESA131156 FBW131129:FBW131156 FLS131129:FLS131156 FVO131129:FVO131156 GFK131129:GFK131156 GPG131129:GPG131156 GZC131129:GZC131156 HIY131129:HIY131156 HSU131129:HSU131156 ICQ131129:ICQ131156 IMM131129:IMM131156 IWI131129:IWI131156 JGE131129:JGE131156 JQA131129:JQA131156 JZW131129:JZW131156 KJS131129:KJS131156 KTO131129:KTO131156 LDK131129:LDK131156 LNG131129:LNG131156 LXC131129:LXC131156 MGY131129:MGY131156 MQU131129:MQU131156 NAQ131129:NAQ131156 NKM131129:NKM131156 NUI131129:NUI131156 OEE131129:OEE131156 OOA131129:OOA131156 OXW131129:OXW131156 PHS131129:PHS131156 PRO131129:PRO131156 QBK131129:QBK131156 QLG131129:QLG131156 QVC131129:QVC131156 REY131129:REY131156 ROU131129:ROU131156 RYQ131129:RYQ131156 SIM131129:SIM131156 SSI131129:SSI131156 TCE131129:TCE131156 TMA131129:TMA131156 TVW131129:TVW131156 UFS131129:UFS131156 UPO131129:UPO131156 UZK131129:UZK131156 VJG131129:VJG131156 VTC131129:VTC131156 WCY131129:WCY131156 WMU131129:WMU131156 WWQ131129:WWQ131156 AI196665:AI196692 KE196665:KE196692 UA196665:UA196692 ADW196665:ADW196692 ANS196665:ANS196692 AXO196665:AXO196692 BHK196665:BHK196692 BRG196665:BRG196692 CBC196665:CBC196692 CKY196665:CKY196692 CUU196665:CUU196692 DEQ196665:DEQ196692 DOM196665:DOM196692 DYI196665:DYI196692 EIE196665:EIE196692 ESA196665:ESA196692 FBW196665:FBW196692 FLS196665:FLS196692 FVO196665:FVO196692 GFK196665:GFK196692 GPG196665:GPG196692 GZC196665:GZC196692 HIY196665:HIY196692 HSU196665:HSU196692 ICQ196665:ICQ196692 IMM196665:IMM196692 IWI196665:IWI196692 JGE196665:JGE196692 JQA196665:JQA196692 JZW196665:JZW196692 KJS196665:KJS196692 KTO196665:KTO196692 LDK196665:LDK196692 LNG196665:LNG196692 LXC196665:LXC196692 MGY196665:MGY196692 MQU196665:MQU196692 NAQ196665:NAQ196692 NKM196665:NKM196692 NUI196665:NUI196692 OEE196665:OEE196692 OOA196665:OOA196692 OXW196665:OXW196692 PHS196665:PHS196692 PRO196665:PRO196692 QBK196665:QBK196692 QLG196665:QLG196692 QVC196665:QVC196692 REY196665:REY196692 ROU196665:ROU196692 RYQ196665:RYQ196692 SIM196665:SIM196692 SSI196665:SSI196692 TCE196665:TCE196692 TMA196665:TMA196692 TVW196665:TVW196692 UFS196665:UFS196692 UPO196665:UPO196692 UZK196665:UZK196692 VJG196665:VJG196692 VTC196665:VTC196692 WCY196665:WCY196692 WMU196665:WMU196692 WWQ196665:WWQ196692 AI262201:AI262228 KE262201:KE262228 UA262201:UA262228 ADW262201:ADW262228 ANS262201:ANS262228 AXO262201:AXO262228 BHK262201:BHK262228 BRG262201:BRG262228 CBC262201:CBC262228 CKY262201:CKY262228 CUU262201:CUU262228 DEQ262201:DEQ262228 DOM262201:DOM262228 DYI262201:DYI262228 EIE262201:EIE262228 ESA262201:ESA262228 FBW262201:FBW262228 FLS262201:FLS262228 FVO262201:FVO262228 GFK262201:GFK262228 GPG262201:GPG262228 GZC262201:GZC262228 HIY262201:HIY262228 HSU262201:HSU262228 ICQ262201:ICQ262228 IMM262201:IMM262228 IWI262201:IWI262228 JGE262201:JGE262228 JQA262201:JQA262228 JZW262201:JZW262228 KJS262201:KJS262228 KTO262201:KTO262228 LDK262201:LDK262228 LNG262201:LNG262228 LXC262201:LXC262228 MGY262201:MGY262228 MQU262201:MQU262228 NAQ262201:NAQ262228 NKM262201:NKM262228 NUI262201:NUI262228 OEE262201:OEE262228 OOA262201:OOA262228 OXW262201:OXW262228 PHS262201:PHS262228 PRO262201:PRO262228 QBK262201:QBK262228 QLG262201:QLG262228 QVC262201:QVC262228 REY262201:REY262228 ROU262201:ROU262228 RYQ262201:RYQ262228 SIM262201:SIM262228 SSI262201:SSI262228 TCE262201:TCE262228 TMA262201:TMA262228 TVW262201:TVW262228 UFS262201:UFS262228 UPO262201:UPO262228 UZK262201:UZK262228 VJG262201:VJG262228 VTC262201:VTC262228 WCY262201:WCY262228 WMU262201:WMU262228 WWQ262201:WWQ262228 AI327737:AI327764 KE327737:KE327764 UA327737:UA327764 ADW327737:ADW327764 ANS327737:ANS327764 AXO327737:AXO327764 BHK327737:BHK327764 BRG327737:BRG327764 CBC327737:CBC327764 CKY327737:CKY327764 CUU327737:CUU327764 DEQ327737:DEQ327764 DOM327737:DOM327764 DYI327737:DYI327764 EIE327737:EIE327764 ESA327737:ESA327764 FBW327737:FBW327764 FLS327737:FLS327764 FVO327737:FVO327764 GFK327737:GFK327764 GPG327737:GPG327764 GZC327737:GZC327764 HIY327737:HIY327764 HSU327737:HSU327764 ICQ327737:ICQ327764 IMM327737:IMM327764 IWI327737:IWI327764 JGE327737:JGE327764 JQA327737:JQA327764 JZW327737:JZW327764 KJS327737:KJS327764 KTO327737:KTO327764 LDK327737:LDK327764 LNG327737:LNG327764 LXC327737:LXC327764 MGY327737:MGY327764 MQU327737:MQU327764 NAQ327737:NAQ327764 NKM327737:NKM327764 NUI327737:NUI327764 OEE327737:OEE327764 OOA327737:OOA327764 OXW327737:OXW327764 PHS327737:PHS327764 PRO327737:PRO327764 QBK327737:QBK327764 QLG327737:QLG327764 QVC327737:QVC327764 REY327737:REY327764 ROU327737:ROU327764 RYQ327737:RYQ327764 SIM327737:SIM327764 SSI327737:SSI327764 TCE327737:TCE327764 TMA327737:TMA327764 TVW327737:TVW327764 UFS327737:UFS327764 UPO327737:UPO327764 UZK327737:UZK327764 VJG327737:VJG327764 VTC327737:VTC327764 WCY327737:WCY327764 WMU327737:WMU327764 WWQ327737:WWQ327764 AI393273:AI393300 KE393273:KE393300 UA393273:UA393300 ADW393273:ADW393300 ANS393273:ANS393300 AXO393273:AXO393300 BHK393273:BHK393300 BRG393273:BRG393300 CBC393273:CBC393300 CKY393273:CKY393300 CUU393273:CUU393300 DEQ393273:DEQ393300 DOM393273:DOM393300 DYI393273:DYI393300 EIE393273:EIE393300 ESA393273:ESA393300 FBW393273:FBW393300 FLS393273:FLS393300 FVO393273:FVO393300 GFK393273:GFK393300 GPG393273:GPG393300 GZC393273:GZC393300 HIY393273:HIY393300 HSU393273:HSU393300 ICQ393273:ICQ393300 IMM393273:IMM393300 IWI393273:IWI393300 JGE393273:JGE393300 JQA393273:JQA393300 JZW393273:JZW393300 KJS393273:KJS393300 KTO393273:KTO393300 LDK393273:LDK393300 LNG393273:LNG393300 LXC393273:LXC393300 MGY393273:MGY393300 MQU393273:MQU393300 NAQ393273:NAQ393300 NKM393273:NKM393300 NUI393273:NUI393300 OEE393273:OEE393300 OOA393273:OOA393300 OXW393273:OXW393300 PHS393273:PHS393300 PRO393273:PRO393300 QBK393273:QBK393300 QLG393273:QLG393300 QVC393273:QVC393300 REY393273:REY393300 ROU393273:ROU393300 RYQ393273:RYQ393300 SIM393273:SIM393300 SSI393273:SSI393300 TCE393273:TCE393300 TMA393273:TMA393300 TVW393273:TVW393300 UFS393273:UFS393300 UPO393273:UPO393300 UZK393273:UZK393300 VJG393273:VJG393300 VTC393273:VTC393300 WCY393273:WCY393300 WMU393273:WMU393300 WWQ393273:WWQ393300 AI458809:AI458836 KE458809:KE458836 UA458809:UA458836 ADW458809:ADW458836 ANS458809:ANS458836 AXO458809:AXO458836 BHK458809:BHK458836 BRG458809:BRG458836 CBC458809:CBC458836 CKY458809:CKY458836 CUU458809:CUU458836 DEQ458809:DEQ458836 DOM458809:DOM458836 DYI458809:DYI458836 EIE458809:EIE458836 ESA458809:ESA458836 FBW458809:FBW458836 FLS458809:FLS458836 FVO458809:FVO458836 GFK458809:GFK458836 GPG458809:GPG458836 GZC458809:GZC458836 HIY458809:HIY458836 HSU458809:HSU458836 ICQ458809:ICQ458836 IMM458809:IMM458836 IWI458809:IWI458836 JGE458809:JGE458836 JQA458809:JQA458836 JZW458809:JZW458836 KJS458809:KJS458836 KTO458809:KTO458836 LDK458809:LDK458836 LNG458809:LNG458836 LXC458809:LXC458836 MGY458809:MGY458836 MQU458809:MQU458836 NAQ458809:NAQ458836 NKM458809:NKM458836 NUI458809:NUI458836 OEE458809:OEE458836 OOA458809:OOA458836 OXW458809:OXW458836 PHS458809:PHS458836 PRO458809:PRO458836 QBK458809:QBK458836 QLG458809:QLG458836 QVC458809:QVC458836 REY458809:REY458836 ROU458809:ROU458836 RYQ458809:RYQ458836 SIM458809:SIM458836 SSI458809:SSI458836 TCE458809:TCE458836 TMA458809:TMA458836 TVW458809:TVW458836 UFS458809:UFS458836 UPO458809:UPO458836 UZK458809:UZK458836 VJG458809:VJG458836 VTC458809:VTC458836 WCY458809:WCY458836 WMU458809:WMU458836 WWQ458809:WWQ458836 AI524345:AI524372 KE524345:KE524372 UA524345:UA524372 ADW524345:ADW524372 ANS524345:ANS524372 AXO524345:AXO524372 BHK524345:BHK524372 BRG524345:BRG524372 CBC524345:CBC524372 CKY524345:CKY524372 CUU524345:CUU524372 DEQ524345:DEQ524372 DOM524345:DOM524372 DYI524345:DYI524372 EIE524345:EIE524372 ESA524345:ESA524372 FBW524345:FBW524372 FLS524345:FLS524372 FVO524345:FVO524372 GFK524345:GFK524372 GPG524345:GPG524372 GZC524345:GZC524372 HIY524345:HIY524372 HSU524345:HSU524372 ICQ524345:ICQ524372 IMM524345:IMM524372 IWI524345:IWI524372 JGE524345:JGE524372 JQA524345:JQA524372 JZW524345:JZW524372 KJS524345:KJS524372 KTO524345:KTO524372 LDK524345:LDK524372 LNG524345:LNG524372 LXC524345:LXC524372 MGY524345:MGY524372 MQU524345:MQU524372 NAQ524345:NAQ524372 NKM524345:NKM524372 NUI524345:NUI524372 OEE524345:OEE524372 OOA524345:OOA524372 OXW524345:OXW524372 PHS524345:PHS524372 PRO524345:PRO524372 QBK524345:QBK524372 QLG524345:QLG524372 QVC524345:QVC524372 REY524345:REY524372 ROU524345:ROU524372 RYQ524345:RYQ524372 SIM524345:SIM524372 SSI524345:SSI524372 TCE524345:TCE524372 TMA524345:TMA524372 TVW524345:TVW524372 UFS524345:UFS524372 UPO524345:UPO524372 UZK524345:UZK524372 VJG524345:VJG524372 VTC524345:VTC524372 WCY524345:WCY524372 WMU524345:WMU524372 WWQ524345:WWQ524372 AI589881:AI589908 KE589881:KE589908 UA589881:UA589908 ADW589881:ADW589908 ANS589881:ANS589908 AXO589881:AXO589908 BHK589881:BHK589908 BRG589881:BRG589908 CBC589881:CBC589908 CKY589881:CKY589908 CUU589881:CUU589908 DEQ589881:DEQ589908 DOM589881:DOM589908 DYI589881:DYI589908 EIE589881:EIE589908 ESA589881:ESA589908 FBW589881:FBW589908 FLS589881:FLS589908 FVO589881:FVO589908 GFK589881:GFK589908 GPG589881:GPG589908 GZC589881:GZC589908 HIY589881:HIY589908 HSU589881:HSU589908 ICQ589881:ICQ589908 IMM589881:IMM589908 IWI589881:IWI589908 JGE589881:JGE589908 JQA589881:JQA589908 JZW589881:JZW589908 KJS589881:KJS589908 KTO589881:KTO589908 LDK589881:LDK589908 LNG589881:LNG589908 LXC589881:LXC589908 MGY589881:MGY589908 MQU589881:MQU589908 NAQ589881:NAQ589908 NKM589881:NKM589908 NUI589881:NUI589908 OEE589881:OEE589908 OOA589881:OOA589908 OXW589881:OXW589908 PHS589881:PHS589908 PRO589881:PRO589908 QBK589881:QBK589908 QLG589881:QLG589908 QVC589881:QVC589908 REY589881:REY589908 ROU589881:ROU589908 RYQ589881:RYQ589908 SIM589881:SIM589908 SSI589881:SSI589908 TCE589881:TCE589908 TMA589881:TMA589908 TVW589881:TVW589908 UFS589881:UFS589908 UPO589881:UPO589908 UZK589881:UZK589908 VJG589881:VJG589908 VTC589881:VTC589908 WCY589881:WCY589908 WMU589881:WMU589908 WWQ589881:WWQ589908 AI655417:AI655444 KE655417:KE655444 UA655417:UA655444 ADW655417:ADW655444 ANS655417:ANS655444 AXO655417:AXO655444 BHK655417:BHK655444 BRG655417:BRG655444 CBC655417:CBC655444 CKY655417:CKY655444 CUU655417:CUU655444 DEQ655417:DEQ655444 DOM655417:DOM655444 DYI655417:DYI655444 EIE655417:EIE655444 ESA655417:ESA655444 FBW655417:FBW655444 FLS655417:FLS655444 FVO655417:FVO655444 GFK655417:GFK655444 GPG655417:GPG655444 GZC655417:GZC655444 HIY655417:HIY655444 HSU655417:HSU655444 ICQ655417:ICQ655444 IMM655417:IMM655444 IWI655417:IWI655444 JGE655417:JGE655444 JQA655417:JQA655444 JZW655417:JZW655444 KJS655417:KJS655444 KTO655417:KTO655444 LDK655417:LDK655444 LNG655417:LNG655444 LXC655417:LXC655444 MGY655417:MGY655444 MQU655417:MQU655444 NAQ655417:NAQ655444 NKM655417:NKM655444 NUI655417:NUI655444 OEE655417:OEE655444 OOA655417:OOA655444 OXW655417:OXW655444 PHS655417:PHS655444 PRO655417:PRO655444 QBK655417:QBK655444 QLG655417:QLG655444 QVC655417:QVC655444 REY655417:REY655444 ROU655417:ROU655444 RYQ655417:RYQ655444 SIM655417:SIM655444 SSI655417:SSI655444 TCE655417:TCE655444 TMA655417:TMA655444 TVW655417:TVW655444 UFS655417:UFS655444 UPO655417:UPO655444 UZK655417:UZK655444 VJG655417:VJG655444 VTC655417:VTC655444 WCY655417:WCY655444 WMU655417:WMU655444 WWQ655417:WWQ655444 AI720953:AI720980 KE720953:KE720980 UA720953:UA720980 ADW720953:ADW720980 ANS720953:ANS720980 AXO720953:AXO720980 BHK720953:BHK720980 BRG720953:BRG720980 CBC720953:CBC720980 CKY720953:CKY720980 CUU720953:CUU720980 DEQ720953:DEQ720980 DOM720953:DOM720980 DYI720953:DYI720980 EIE720953:EIE720980 ESA720953:ESA720980 FBW720953:FBW720980 FLS720953:FLS720980 FVO720953:FVO720980 GFK720953:GFK720980 GPG720953:GPG720980 GZC720953:GZC720980 HIY720953:HIY720980 HSU720953:HSU720980 ICQ720953:ICQ720980 IMM720953:IMM720980 IWI720953:IWI720980 JGE720953:JGE720980 JQA720953:JQA720980 JZW720953:JZW720980 KJS720953:KJS720980 KTO720953:KTO720980 LDK720953:LDK720980 LNG720953:LNG720980 LXC720953:LXC720980 MGY720953:MGY720980 MQU720953:MQU720980 NAQ720953:NAQ720980 NKM720953:NKM720980 NUI720953:NUI720980 OEE720953:OEE720980 OOA720953:OOA720980 OXW720953:OXW720980 PHS720953:PHS720980 PRO720953:PRO720980 QBK720953:QBK720980 QLG720953:QLG720980 QVC720953:QVC720980 REY720953:REY720980 ROU720953:ROU720980 RYQ720953:RYQ720980 SIM720953:SIM720980 SSI720953:SSI720980 TCE720953:TCE720980 TMA720953:TMA720980 TVW720953:TVW720980 UFS720953:UFS720980 UPO720953:UPO720980 UZK720953:UZK720980 VJG720953:VJG720980 VTC720953:VTC720980 WCY720953:WCY720980 WMU720953:WMU720980 WWQ720953:WWQ720980 AI786489:AI786516 KE786489:KE786516 UA786489:UA786516 ADW786489:ADW786516 ANS786489:ANS786516 AXO786489:AXO786516 BHK786489:BHK786516 BRG786489:BRG786516 CBC786489:CBC786516 CKY786489:CKY786516 CUU786489:CUU786516 DEQ786489:DEQ786516 DOM786489:DOM786516 DYI786489:DYI786516 EIE786489:EIE786516 ESA786489:ESA786516 FBW786489:FBW786516 FLS786489:FLS786516 FVO786489:FVO786516 GFK786489:GFK786516 GPG786489:GPG786516 GZC786489:GZC786516 HIY786489:HIY786516 HSU786489:HSU786516 ICQ786489:ICQ786516 IMM786489:IMM786516 IWI786489:IWI786516 JGE786489:JGE786516 JQA786489:JQA786516 JZW786489:JZW786516 KJS786489:KJS786516 KTO786489:KTO786516 LDK786489:LDK786516 LNG786489:LNG786516 LXC786489:LXC786516 MGY786489:MGY786516 MQU786489:MQU786516 NAQ786489:NAQ786516 NKM786489:NKM786516 NUI786489:NUI786516 OEE786489:OEE786516 OOA786489:OOA786516 OXW786489:OXW786516 PHS786489:PHS786516 PRO786489:PRO786516 QBK786489:QBK786516 QLG786489:QLG786516 QVC786489:QVC786516 REY786489:REY786516 ROU786489:ROU786516 RYQ786489:RYQ786516 SIM786489:SIM786516 SSI786489:SSI786516 TCE786489:TCE786516 TMA786489:TMA786516 TVW786489:TVW786516 UFS786489:UFS786516 UPO786489:UPO786516 UZK786489:UZK786516 VJG786489:VJG786516 VTC786489:VTC786516 WCY786489:WCY786516 WMU786489:WMU786516 WWQ786489:WWQ786516 AI852025:AI852052 KE852025:KE852052 UA852025:UA852052 ADW852025:ADW852052 ANS852025:ANS852052 AXO852025:AXO852052 BHK852025:BHK852052 BRG852025:BRG852052 CBC852025:CBC852052 CKY852025:CKY852052 CUU852025:CUU852052 DEQ852025:DEQ852052 DOM852025:DOM852052 DYI852025:DYI852052 EIE852025:EIE852052 ESA852025:ESA852052 FBW852025:FBW852052 FLS852025:FLS852052 FVO852025:FVO852052 GFK852025:GFK852052 GPG852025:GPG852052 GZC852025:GZC852052 HIY852025:HIY852052 HSU852025:HSU852052 ICQ852025:ICQ852052 IMM852025:IMM852052 IWI852025:IWI852052 JGE852025:JGE852052 JQA852025:JQA852052 JZW852025:JZW852052 KJS852025:KJS852052 KTO852025:KTO852052 LDK852025:LDK852052 LNG852025:LNG852052 LXC852025:LXC852052 MGY852025:MGY852052 MQU852025:MQU852052 NAQ852025:NAQ852052 NKM852025:NKM852052 NUI852025:NUI852052 OEE852025:OEE852052 OOA852025:OOA852052 OXW852025:OXW852052 PHS852025:PHS852052 PRO852025:PRO852052 QBK852025:QBK852052 QLG852025:QLG852052 QVC852025:QVC852052 REY852025:REY852052 ROU852025:ROU852052 RYQ852025:RYQ852052 SIM852025:SIM852052 SSI852025:SSI852052 TCE852025:TCE852052 TMA852025:TMA852052 TVW852025:TVW852052 UFS852025:UFS852052 UPO852025:UPO852052 UZK852025:UZK852052 VJG852025:VJG852052 VTC852025:VTC852052 WCY852025:WCY852052 WMU852025:WMU852052 WWQ852025:WWQ852052 AI917561:AI917588 KE917561:KE917588 UA917561:UA917588 ADW917561:ADW917588 ANS917561:ANS917588 AXO917561:AXO917588 BHK917561:BHK917588 BRG917561:BRG917588 CBC917561:CBC917588 CKY917561:CKY917588 CUU917561:CUU917588 DEQ917561:DEQ917588 DOM917561:DOM917588 DYI917561:DYI917588 EIE917561:EIE917588 ESA917561:ESA917588 FBW917561:FBW917588 FLS917561:FLS917588 FVO917561:FVO917588 GFK917561:GFK917588 GPG917561:GPG917588 GZC917561:GZC917588 HIY917561:HIY917588 HSU917561:HSU917588 ICQ917561:ICQ917588 IMM917561:IMM917588 IWI917561:IWI917588 JGE917561:JGE917588 JQA917561:JQA917588 JZW917561:JZW917588 KJS917561:KJS917588 KTO917561:KTO917588 LDK917561:LDK917588 LNG917561:LNG917588 LXC917561:LXC917588 MGY917561:MGY917588 MQU917561:MQU917588 NAQ917561:NAQ917588 NKM917561:NKM917588 NUI917561:NUI917588 OEE917561:OEE917588 OOA917561:OOA917588 OXW917561:OXW917588 PHS917561:PHS917588 PRO917561:PRO917588 QBK917561:QBK917588 QLG917561:QLG917588 QVC917561:QVC917588 REY917561:REY917588 ROU917561:ROU917588 RYQ917561:RYQ917588 SIM917561:SIM917588 SSI917561:SSI917588 TCE917561:TCE917588 TMA917561:TMA917588 TVW917561:TVW917588 UFS917561:UFS917588 UPO917561:UPO917588 UZK917561:UZK917588 VJG917561:VJG917588 VTC917561:VTC917588 WCY917561:WCY917588 WMU917561:WMU917588 WWQ917561:WWQ917588 AI983097:AI983124 KE983097:KE983124 UA983097:UA983124 ADW983097:ADW983124 ANS983097:ANS983124 AXO983097:AXO983124 BHK983097:BHK983124 BRG983097:BRG983124 CBC983097:CBC983124 CKY983097:CKY983124 CUU983097:CUU983124 DEQ983097:DEQ983124 DOM983097:DOM983124 DYI983097:DYI983124 EIE983097:EIE983124 ESA983097:ESA983124 FBW983097:FBW983124 FLS983097:FLS983124 FVO983097:FVO983124 GFK983097:GFK983124 GPG983097:GPG983124 GZC983097:GZC983124 HIY983097:HIY983124 HSU983097:HSU983124 ICQ983097:ICQ983124 IMM983097:IMM983124 IWI983097:IWI983124 JGE983097:JGE983124 JQA983097:JQA983124 JZW983097:JZW983124 KJS983097:KJS983124 KTO983097:KTO983124 LDK983097:LDK983124 LNG983097:LNG983124 LXC983097:LXC983124 MGY983097:MGY983124 MQU983097:MQU983124 NAQ983097:NAQ983124 NKM983097:NKM983124 NUI983097:NUI983124 OEE983097:OEE983124 OOA983097:OOA983124 OXW983097:OXW983124 PHS983097:PHS983124 PRO983097:PRO983124 QBK983097:QBK983124 QLG983097:QLG983124 QVC983097:QVC983124 REY983097:REY983124 ROU983097:ROU983124 RYQ983097:RYQ983124 SIM983097:SIM983124 SSI983097:SSI983124 TCE983097:TCE983124 TMA983097:TMA983124 TVW983097:TVW983124 UFS983097:UFS983124 UPO983097:UPO983124 UZK983097:UZK983124 VJG983097:VJG983124 VTC983097:VTC983124 WCY983097:WCY983124 WMU983097:WMU983124 WWQ983097:WWQ983124 AI86:AI87 KE86:KE87 UA86:UA87 ADW86:ADW87 ANS86:ANS87 AXO86:AXO87 BHK86:BHK87 BRG86:BRG87 CBC86:CBC87 CKY86:CKY87 CUU86:CUU87 DEQ86:DEQ87 DOM86:DOM87 DYI86:DYI87 EIE86:EIE87 ESA86:ESA87 FBW86:FBW87 FLS86:FLS87 FVO86:FVO87 GFK86:GFK87 GPG86:GPG87 GZC86:GZC87 HIY86:HIY87 HSU86:HSU87 ICQ86:ICQ87 IMM86:IMM87 IWI86:IWI87 JGE86:JGE87 JQA86:JQA87 JZW86:JZW87 KJS86:KJS87 KTO86:KTO87 LDK86:LDK87 LNG86:LNG87 LXC86:LXC87 MGY86:MGY87 MQU86:MQU87 NAQ86:NAQ87 NKM86:NKM87 NUI86:NUI87 OEE86:OEE87 OOA86:OOA87 OXW86:OXW87 PHS86:PHS87 PRO86:PRO87 QBK86:QBK87 QLG86:QLG87 QVC86:QVC87 REY86:REY87 ROU86:ROU87 RYQ86:RYQ87 SIM86:SIM87 SSI86:SSI87 TCE86:TCE87 TMA86:TMA87 TVW86:TVW87 UFS86:UFS87 UPO86:UPO87 UZK86:UZK87 VJG86:VJG87 VTC86:VTC87 WCY86:WCY87 WMU86:WMU87 WWQ86:WWQ87 AI65622:AI65623 KE65622:KE65623 UA65622:UA65623 ADW65622:ADW65623 ANS65622:ANS65623 AXO65622:AXO65623 BHK65622:BHK65623 BRG65622:BRG65623 CBC65622:CBC65623 CKY65622:CKY65623 CUU65622:CUU65623 DEQ65622:DEQ65623 DOM65622:DOM65623 DYI65622:DYI65623 EIE65622:EIE65623 ESA65622:ESA65623 FBW65622:FBW65623 FLS65622:FLS65623 FVO65622:FVO65623 GFK65622:GFK65623 GPG65622:GPG65623 GZC65622:GZC65623 HIY65622:HIY65623 HSU65622:HSU65623 ICQ65622:ICQ65623 IMM65622:IMM65623 IWI65622:IWI65623 JGE65622:JGE65623 JQA65622:JQA65623 JZW65622:JZW65623 KJS65622:KJS65623 KTO65622:KTO65623 LDK65622:LDK65623 LNG65622:LNG65623 LXC65622:LXC65623 MGY65622:MGY65623 MQU65622:MQU65623 NAQ65622:NAQ65623 NKM65622:NKM65623 NUI65622:NUI65623 OEE65622:OEE65623 OOA65622:OOA65623 OXW65622:OXW65623 PHS65622:PHS65623 PRO65622:PRO65623 QBK65622:QBK65623 QLG65622:QLG65623 QVC65622:QVC65623 REY65622:REY65623 ROU65622:ROU65623 RYQ65622:RYQ65623 SIM65622:SIM65623 SSI65622:SSI65623 TCE65622:TCE65623 TMA65622:TMA65623 TVW65622:TVW65623 UFS65622:UFS65623 UPO65622:UPO65623 UZK65622:UZK65623 VJG65622:VJG65623 VTC65622:VTC65623 WCY65622:WCY65623 WMU65622:WMU65623 WWQ65622:WWQ65623 AI131158:AI131159 KE131158:KE131159 UA131158:UA131159 ADW131158:ADW131159 ANS131158:ANS131159 AXO131158:AXO131159 BHK131158:BHK131159 BRG131158:BRG131159 CBC131158:CBC131159 CKY131158:CKY131159 CUU131158:CUU131159 DEQ131158:DEQ131159 DOM131158:DOM131159 DYI131158:DYI131159 EIE131158:EIE131159 ESA131158:ESA131159 FBW131158:FBW131159 FLS131158:FLS131159 FVO131158:FVO131159 GFK131158:GFK131159 GPG131158:GPG131159 GZC131158:GZC131159 HIY131158:HIY131159 HSU131158:HSU131159 ICQ131158:ICQ131159 IMM131158:IMM131159 IWI131158:IWI131159 JGE131158:JGE131159 JQA131158:JQA131159 JZW131158:JZW131159 KJS131158:KJS131159 KTO131158:KTO131159 LDK131158:LDK131159 LNG131158:LNG131159 LXC131158:LXC131159 MGY131158:MGY131159 MQU131158:MQU131159 NAQ131158:NAQ131159 NKM131158:NKM131159 NUI131158:NUI131159 OEE131158:OEE131159 OOA131158:OOA131159 OXW131158:OXW131159 PHS131158:PHS131159 PRO131158:PRO131159 QBK131158:QBK131159 QLG131158:QLG131159 QVC131158:QVC131159 REY131158:REY131159 ROU131158:ROU131159 RYQ131158:RYQ131159 SIM131158:SIM131159 SSI131158:SSI131159 TCE131158:TCE131159 TMA131158:TMA131159 TVW131158:TVW131159 UFS131158:UFS131159 UPO131158:UPO131159 UZK131158:UZK131159 VJG131158:VJG131159 VTC131158:VTC131159 WCY131158:WCY131159 WMU131158:WMU131159 WWQ131158:WWQ131159 AI196694:AI196695 KE196694:KE196695 UA196694:UA196695 ADW196694:ADW196695 ANS196694:ANS196695 AXO196694:AXO196695 BHK196694:BHK196695 BRG196694:BRG196695 CBC196694:CBC196695 CKY196694:CKY196695 CUU196694:CUU196695 DEQ196694:DEQ196695 DOM196694:DOM196695 DYI196694:DYI196695 EIE196694:EIE196695 ESA196694:ESA196695 FBW196694:FBW196695 FLS196694:FLS196695 FVO196694:FVO196695 GFK196694:GFK196695 GPG196694:GPG196695 GZC196694:GZC196695 HIY196694:HIY196695 HSU196694:HSU196695 ICQ196694:ICQ196695 IMM196694:IMM196695 IWI196694:IWI196695 JGE196694:JGE196695 JQA196694:JQA196695 JZW196694:JZW196695 KJS196694:KJS196695 KTO196694:KTO196695 LDK196694:LDK196695 LNG196694:LNG196695 LXC196694:LXC196695 MGY196694:MGY196695 MQU196694:MQU196695 NAQ196694:NAQ196695 NKM196694:NKM196695 NUI196694:NUI196695 OEE196694:OEE196695 OOA196694:OOA196695 OXW196694:OXW196695 PHS196694:PHS196695 PRO196694:PRO196695 QBK196694:QBK196695 QLG196694:QLG196695 QVC196694:QVC196695 REY196694:REY196695 ROU196694:ROU196695 RYQ196694:RYQ196695 SIM196694:SIM196695 SSI196694:SSI196695 TCE196694:TCE196695 TMA196694:TMA196695 TVW196694:TVW196695 UFS196694:UFS196695 UPO196694:UPO196695 UZK196694:UZK196695 VJG196694:VJG196695 VTC196694:VTC196695 WCY196694:WCY196695 WMU196694:WMU196695 WWQ196694:WWQ196695 AI262230:AI262231 KE262230:KE262231 UA262230:UA262231 ADW262230:ADW262231 ANS262230:ANS262231 AXO262230:AXO262231 BHK262230:BHK262231 BRG262230:BRG262231 CBC262230:CBC262231 CKY262230:CKY262231 CUU262230:CUU262231 DEQ262230:DEQ262231 DOM262230:DOM262231 DYI262230:DYI262231 EIE262230:EIE262231 ESA262230:ESA262231 FBW262230:FBW262231 FLS262230:FLS262231 FVO262230:FVO262231 GFK262230:GFK262231 GPG262230:GPG262231 GZC262230:GZC262231 HIY262230:HIY262231 HSU262230:HSU262231 ICQ262230:ICQ262231 IMM262230:IMM262231 IWI262230:IWI262231 JGE262230:JGE262231 JQA262230:JQA262231 JZW262230:JZW262231 KJS262230:KJS262231 KTO262230:KTO262231 LDK262230:LDK262231 LNG262230:LNG262231 LXC262230:LXC262231 MGY262230:MGY262231 MQU262230:MQU262231 NAQ262230:NAQ262231 NKM262230:NKM262231 NUI262230:NUI262231 OEE262230:OEE262231 OOA262230:OOA262231 OXW262230:OXW262231 PHS262230:PHS262231 PRO262230:PRO262231 QBK262230:QBK262231 QLG262230:QLG262231 QVC262230:QVC262231 REY262230:REY262231 ROU262230:ROU262231 RYQ262230:RYQ262231 SIM262230:SIM262231 SSI262230:SSI262231 TCE262230:TCE262231 TMA262230:TMA262231 TVW262230:TVW262231 UFS262230:UFS262231 UPO262230:UPO262231 UZK262230:UZK262231 VJG262230:VJG262231 VTC262230:VTC262231 WCY262230:WCY262231 WMU262230:WMU262231 WWQ262230:WWQ262231 AI327766:AI327767 KE327766:KE327767 UA327766:UA327767 ADW327766:ADW327767 ANS327766:ANS327767 AXO327766:AXO327767 BHK327766:BHK327767 BRG327766:BRG327767 CBC327766:CBC327767 CKY327766:CKY327767 CUU327766:CUU327767 DEQ327766:DEQ327767 DOM327766:DOM327767 DYI327766:DYI327767 EIE327766:EIE327767 ESA327766:ESA327767 FBW327766:FBW327767 FLS327766:FLS327767 FVO327766:FVO327767 GFK327766:GFK327767 GPG327766:GPG327767 GZC327766:GZC327767 HIY327766:HIY327767 HSU327766:HSU327767 ICQ327766:ICQ327767 IMM327766:IMM327767 IWI327766:IWI327767 JGE327766:JGE327767 JQA327766:JQA327767 JZW327766:JZW327767 KJS327766:KJS327767 KTO327766:KTO327767 LDK327766:LDK327767 LNG327766:LNG327767 LXC327766:LXC327767 MGY327766:MGY327767 MQU327766:MQU327767 NAQ327766:NAQ327767 NKM327766:NKM327767 NUI327766:NUI327767 OEE327766:OEE327767 OOA327766:OOA327767 OXW327766:OXW327767 PHS327766:PHS327767 PRO327766:PRO327767 QBK327766:QBK327767 QLG327766:QLG327767 QVC327766:QVC327767 REY327766:REY327767 ROU327766:ROU327767 RYQ327766:RYQ327767 SIM327766:SIM327767 SSI327766:SSI327767 TCE327766:TCE327767 TMA327766:TMA327767 TVW327766:TVW327767 UFS327766:UFS327767 UPO327766:UPO327767 UZK327766:UZK327767 VJG327766:VJG327767 VTC327766:VTC327767 WCY327766:WCY327767 WMU327766:WMU327767 WWQ327766:WWQ327767 AI393302:AI393303 KE393302:KE393303 UA393302:UA393303 ADW393302:ADW393303 ANS393302:ANS393303 AXO393302:AXO393303 BHK393302:BHK393303 BRG393302:BRG393303 CBC393302:CBC393303 CKY393302:CKY393303 CUU393302:CUU393303 DEQ393302:DEQ393303 DOM393302:DOM393303 DYI393302:DYI393303 EIE393302:EIE393303 ESA393302:ESA393303 FBW393302:FBW393303 FLS393302:FLS393303 FVO393302:FVO393303 GFK393302:GFK393303 GPG393302:GPG393303 GZC393302:GZC393303 HIY393302:HIY393303 HSU393302:HSU393303 ICQ393302:ICQ393303 IMM393302:IMM393303 IWI393302:IWI393303 JGE393302:JGE393303 JQA393302:JQA393303 JZW393302:JZW393303 KJS393302:KJS393303 KTO393302:KTO393303 LDK393302:LDK393303 LNG393302:LNG393303 LXC393302:LXC393303 MGY393302:MGY393303 MQU393302:MQU393303 NAQ393302:NAQ393303 NKM393302:NKM393303 NUI393302:NUI393303 OEE393302:OEE393303 OOA393302:OOA393303 OXW393302:OXW393303 PHS393302:PHS393303 PRO393302:PRO393303 QBK393302:QBK393303 QLG393302:QLG393303 QVC393302:QVC393303 REY393302:REY393303 ROU393302:ROU393303 RYQ393302:RYQ393303 SIM393302:SIM393303 SSI393302:SSI393303 TCE393302:TCE393303 TMA393302:TMA393303 TVW393302:TVW393303 UFS393302:UFS393303 UPO393302:UPO393303 UZK393302:UZK393303 VJG393302:VJG393303 VTC393302:VTC393303 WCY393302:WCY393303 WMU393302:WMU393303 WWQ393302:WWQ393303 AI458838:AI458839 KE458838:KE458839 UA458838:UA458839 ADW458838:ADW458839 ANS458838:ANS458839 AXO458838:AXO458839 BHK458838:BHK458839 BRG458838:BRG458839 CBC458838:CBC458839 CKY458838:CKY458839 CUU458838:CUU458839 DEQ458838:DEQ458839 DOM458838:DOM458839 DYI458838:DYI458839 EIE458838:EIE458839 ESA458838:ESA458839 FBW458838:FBW458839 FLS458838:FLS458839 FVO458838:FVO458839 GFK458838:GFK458839 GPG458838:GPG458839 GZC458838:GZC458839 HIY458838:HIY458839 HSU458838:HSU458839 ICQ458838:ICQ458839 IMM458838:IMM458839 IWI458838:IWI458839 JGE458838:JGE458839 JQA458838:JQA458839 JZW458838:JZW458839 KJS458838:KJS458839 KTO458838:KTO458839 LDK458838:LDK458839 LNG458838:LNG458839 LXC458838:LXC458839 MGY458838:MGY458839 MQU458838:MQU458839 NAQ458838:NAQ458839 NKM458838:NKM458839 NUI458838:NUI458839 OEE458838:OEE458839 OOA458838:OOA458839 OXW458838:OXW458839 PHS458838:PHS458839 PRO458838:PRO458839 QBK458838:QBK458839 QLG458838:QLG458839 QVC458838:QVC458839 REY458838:REY458839 ROU458838:ROU458839 RYQ458838:RYQ458839 SIM458838:SIM458839 SSI458838:SSI458839 TCE458838:TCE458839 TMA458838:TMA458839 TVW458838:TVW458839 UFS458838:UFS458839 UPO458838:UPO458839 UZK458838:UZK458839 VJG458838:VJG458839 VTC458838:VTC458839 WCY458838:WCY458839 WMU458838:WMU458839 WWQ458838:WWQ458839 AI524374:AI524375 KE524374:KE524375 UA524374:UA524375 ADW524374:ADW524375 ANS524374:ANS524375 AXO524374:AXO524375 BHK524374:BHK524375 BRG524374:BRG524375 CBC524374:CBC524375 CKY524374:CKY524375 CUU524374:CUU524375 DEQ524374:DEQ524375 DOM524374:DOM524375 DYI524374:DYI524375 EIE524374:EIE524375 ESA524374:ESA524375 FBW524374:FBW524375 FLS524374:FLS524375 FVO524374:FVO524375 GFK524374:GFK524375 GPG524374:GPG524375 GZC524374:GZC524375 HIY524374:HIY524375 HSU524374:HSU524375 ICQ524374:ICQ524375 IMM524374:IMM524375 IWI524374:IWI524375 JGE524374:JGE524375 JQA524374:JQA524375 JZW524374:JZW524375 KJS524374:KJS524375 KTO524374:KTO524375 LDK524374:LDK524375 LNG524374:LNG524375 LXC524374:LXC524375 MGY524374:MGY524375 MQU524374:MQU524375 NAQ524374:NAQ524375 NKM524374:NKM524375 NUI524374:NUI524375 OEE524374:OEE524375 OOA524374:OOA524375 OXW524374:OXW524375 PHS524374:PHS524375 PRO524374:PRO524375 QBK524374:QBK524375 QLG524374:QLG524375 QVC524374:QVC524375 REY524374:REY524375 ROU524374:ROU524375 RYQ524374:RYQ524375 SIM524374:SIM524375 SSI524374:SSI524375 TCE524374:TCE524375 TMA524374:TMA524375 TVW524374:TVW524375 UFS524374:UFS524375 UPO524374:UPO524375 UZK524374:UZK524375 VJG524374:VJG524375 VTC524374:VTC524375 WCY524374:WCY524375 WMU524374:WMU524375 WWQ524374:WWQ524375 AI589910:AI589911 KE589910:KE589911 UA589910:UA589911 ADW589910:ADW589911 ANS589910:ANS589911 AXO589910:AXO589911 BHK589910:BHK589911 BRG589910:BRG589911 CBC589910:CBC589911 CKY589910:CKY589911 CUU589910:CUU589911 DEQ589910:DEQ589911 DOM589910:DOM589911 DYI589910:DYI589911 EIE589910:EIE589911 ESA589910:ESA589911 FBW589910:FBW589911 FLS589910:FLS589911 FVO589910:FVO589911 GFK589910:GFK589911 GPG589910:GPG589911 GZC589910:GZC589911 HIY589910:HIY589911 HSU589910:HSU589911 ICQ589910:ICQ589911 IMM589910:IMM589911 IWI589910:IWI589911 JGE589910:JGE589911 JQA589910:JQA589911 JZW589910:JZW589911 KJS589910:KJS589911 KTO589910:KTO589911 LDK589910:LDK589911 LNG589910:LNG589911 LXC589910:LXC589911 MGY589910:MGY589911 MQU589910:MQU589911 NAQ589910:NAQ589911 NKM589910:NKM589911 NUI589910:NUI589911 OEE589910:OEE589911 OOA589910:OOA589911 OXW589910:OXW589911 PHS589910:PHS589911 PRO589910:PRO589911 QBK589910:QBK589911 QLG589910:QLG589911 QVC589910:QVC589911 REY589910:REY589911 ROU589910:ROU589911 RYQ589910:RYQ589911 SIM589910:SIM589911 SSI589910:SSI589911 TCE589910:TCE589911 TMA589910:TMA589911 TVW589910:TVW589911 UFS589910:UFS589911 UPO589910:UPO589911 UZK589910:UZK589911 VJG589910:VJG589911 VTC589910:VTC589911 WCY589910:WCY589911 WMU589910:WMU589911 WWQ589910:WWQ589911 AI655446:AI655447 KE655446:KE655447 UA655446:UA655447 ADW655446:ADW655447 ANS655446:ANS655447 AXO655446:AXO655447 BHK655446:BHK655447 BRG655446:BRG655447 CBC655446:CBC655447 CKY655446:CKY655447 CUU655446:CUU655447 DEQ655446:DEQ655447 DOM655446:DOM655447 DYI655446:DYI655447 EIE655446:EIE655447 ESA655446:ESA655447 FBW655446:FBW655447 FLS655446:FLS655447 FVO655446:FVO655447 GFK655446:GFK655447 GPG655446:GPG655447 GZC655446:GZC655447 HIY655446:HIY655447 HSU655446:HSU655447 ICQ655446:ICQ655447 IMM655446:IMM655447 IWI655446:IWI655447 JGE655446:JGE655447 JQA655446:JQA655447 JZW655446:JZW655447 KJS655446:KJS655447 KTO655446:KTO655447 LDK655446:LDK655447 LNG655446:LNG655447 LXC655446:LXC655447 MGY655446:MGY655447 MQU655446:MQU655447 NAQ655446:NAQ655447 NKM655446:NKM655447 NUI655446:NUI655447 OEE655446:OEE655447 OOA655446:OOA655447 OXW655446:OXW655447 PHS655446:PHS655447 PRO655446:PRO655447 QBK655446:QBK655447 QLG655446:QLG655447 QVC655446:QVC655447 REY655446:REY655447 ROU655446:ROU655447 RYQ655446:RYQ655447 SIM655446:SIM655447 SSI655446:SSI655447 TCE655446:TCE655447 TMA655446:TMA655447 TVW655446:TVW655447 UFS655446:UFS655447 UPO655446:UPO655447 UZK655446:UZK655447 VJG655446:VJG655447 VTC655446:VTC655447 WCY655446:WCY655447 WMU655446:WMU655447 WWQ655446:WWQ655447 AI720982:AI720983 KE720982:KE720983 UA720982:UA720983 ADW720982:ADW720983 ANS720982:ANS720983 AXO720982:AXO720983 BHK720982:BHK720983 BRG720982:BRG720983 CBC720982:CBC720983 CKY720982:CKY720983 CUU720982:CUU720983 DEQ720982:DEQ720983 DOM720982:DOM720983 DYI720982:DYI720983 EIE720982:EIE720983 ESA720982:ESA720983 FBW720982:FBW720983 FLS720982:FLS720983 FVO720982:FVO720983 GFK720982:GFK720983 GPG720982:GPG720983 GZC720982:GZC720983 HIY720982:HIY720983 HSU720982:HSU720983 ICQ720982:ICQ720983 IMM720982:IMM720983 IWI720982:IWI720983 JGE720982:JGE720983 JQA720982:JQA720983 JZW720982:JZW720983 KJS720982:KJS720983 KTO720982:KTO720983 LDK720982:LDK720983 LNG720982:LNG720983 LXC720982:LXC720983 MGY720982:MGY720983 MQU720982:MQU720983 NAQ720982:NAQ720983 NKM720982:NKM720983 NUI720982:NUI720983 OEE720982:OEE720983 OOA720982:OOA720983 OXW720982:OXW720983 PHS720982:PHS720983 PRO720982:PRO720983 QBK720982:QBK720983 QLG720982:QLG720983 QVC720982:QVC720983 REY720982:REY720983 ROU720982:ROU720983 RYQ720982:RYQ720983 SIM720982:SIM720983 SSI720982:SSI720983 TCE720982:TCE720983 TMA720982:TMA720983 TVW720982:TVW720983 UFS720982:UFS720983 UPO720982:UPO720983 UZK720982:UZK720983 VJG720982:VJG720983 VTC720982:VTC720983 WCY720982:WCY720983 WMU720982:WMU720983 WWQ720982:WWQ720983 AI786518:AI786519 KE786518:KE786519 UA786518:UA786519 ADW786518:ADW786519 ANS786518:ANS786519 AXO786518:AXO786519 BHK786518:BHK786519 BRG786518:BRG786519 CBC786518:CBC786519 CKY786518:CKY786519 CUU786518:CUU786519 DEQ786518:DEQ786519 DOM786518:DOM786519 DYI786518:DYI786519 EIE786518:EIE786519 ESA786518:ESA786519 FBW786518:FBW786519 FLS786518:FLS786519 FVO786518:FVO786519 GFK786518:GFK786519 GPG786518:GPG786519 GZC786518:GZC786519 HIY786518:HIY786519 HSU786518:HSU786519 ICQ786518:ICQ786519 IMM786518:IMM786519 IWI786518:IWI786519 JGE786518:JGE786519 JQA786518:JQA786519 JZW786518:JZW786519 KJS786518:KJS786519 KTO786518:KTO786519 LDK786518:LDK786519 LNG786518:LNG786519 LXC786518:LXC786519 MGY786518:MGY786519 MQU786518:MQU786519 NAQ786518:NAQ786519 NKM786518:NKM786519 NUI786518:NUI786519 OEE786518:OEE786519 OOA786518:OOA786519 OXW786518:OXW786519 PHS786518:PHS786519 PRO786518:PRO786519 QBK786518:QBK786519 QLG786518:QLG786519 QVC786518:QVC786519 REY786518:REY786519 ROU786518:ROU786519 RYQ786518:RYQ786519 SIM786518:SIM786519 SSI786518:SSI786519 TCE786518:TCE786519 TMA786518:TMA786519 TVW786518:TVW786519 UFS786518:UFS786519 UPO786518:UPO786519 UZK786518:UZK786519 VJG786518:VJG786519 VTC786518:VTC786519 WCY786518:WCY786519 WMU786518:WMU786519 WWQ786518:WWQ786519 AI852054:AI852055 KE852054:KE852055 UA852054:UA852055 ADW852054:ADW852055 ANS852054:ANS852055 AXO852054:AXO852055 BHK852054:BHK852055 BRG852054:BRG852055 CBC852054:CBC852055 CKY852054:CKY852055 CUU852054:CUU852055 DEQ852054:DEQ852055 DOM852054:DOM852055 DYI852054:DYI852055 EIE852054:EIE852055 ESA852054:ESA852055 FBW852054:FBW852055 FLS852054:FLS852055 FVO852054:FVO852055 GFK852054:GFK852055 GPG852054:GPG852055 GZC852054:GZC852055 HIY852054:HIY852055 HSU852054:HSU852055 ICQ852054:ICQ852055 IMM852054:IMM852055 IWI852054:IWI852055 JGE852054:JGE852055 JQA852054:JQA852055 JZW852054:JZW852055 KJS852054:KJS852055 KTO852054:KTO852055 LDK852054:LDK852055 LNG852054:LNG852055 LXC852054:LXC852055 MGY852054:MGY852055 MQU852054:MQU852055 NAQ852054:NAQ852055 NKM852054:NKM852055 NUI852054:NUI852055 OEE852054:OEE852055 OOA852054:OOA852055 OXW852054:OXW852055 PHS852054:PHS852055 PRO852054:PRO852055 QBK852054:QBK852055 QLG852054:QLG852055 QVC852054:QVC852055 REY852054:REY852055 ROU852054:ROU852055 RYQ852054:RYQ852055 SIM852054:SIM852055 SSI852054:SSI852055 TCE852054:TCE852055 TMA852054:TMA852055 TVW852054:TVW852055 UFS852054:UFS852055 UPO852054:UPO852055 UZK852054:UZK852055 VJG852054:VJG852055 VTC852054:VTC852055 WCY852054:WCY852055 WMU852054:WMU852055 WWQ852054:WWQ852055 AI917590:AI917591 KE917590:KE917591 UA917590:UA917591 ADW917590:ADW917591 ANS917590:ANS917591 AXO917590:AXO917591 BHK917590:BHK917591 BRG917590:BRG917591 CBC917590:CBC917591 CKY917590:CKY917591 CUU917590:CUU917591 DEQ917590:DEQ917591 DOM917590:DOM917591 DYI917590:DYI917591 EIE917590:EIE917591 ESA917590:ESA917591 FBW917590:FBW917591 FLS917590:FLS917591 FVO917590:FVO917591 GFK917590:GFK917591 GPG917590:GPG917591 GZC917590:GZC917591 HIY917590:HIY917591 HSU917590:HSU917591 ICQ917590:ICQ917591 IMM917590:IMM917591 IWI917590:IWI917591 JGE917590:JGE917591 JQA917590:JQA917591 JZW917590:JZW917591 KJS917590:KJS917591 KTO917590:KTO917591 LDK917590:LDK917591 LNG917590:LNG917591 LXC917590:LXC917591 MGY917590:MGY917591 MQU917590:MQU917591 NAQ917590:NAQ917591 NKM917590:NKM917591 NUI917590:NUI917591 OEE917590:OEE917591 OOA917590:OOA917591 OXW917590:OXW917591 PHS917590:PHS917591 PRO917590:PRO917591 QBK917590:QBK917591 QLG917590:QLG917591 QVC917590:QVC917591 REY917590:REY917591 ROU917590:ROU917591 RYQ917590:RYQ917591 SIM917590:SIM917591 SSI917590:SSI917591 TCE917590:TCE917591 TMA917590:TMA917591 TVW917590:TVW917591 UFS917590:UFS917591 UPO917590:UPO917591 UZK917590:UZK917591 VJG917590:VJG917591 VTC917590:VTC917591 WCY917590:WCY917591 WMU917590:WMU917591 WWQ917590:WWQ917591 AI983126:AI983127 KE983126:KE983127 UA983126:UA983127 ADW983126:ADW983127 ANS983126:ANS983127 AXO983126:AXO983127 BHK983126:BHK983127 BRG983126:BRG983127 CBC983126:CBC983127 CKY983126:CKY983127 CUU983126:CUU983127 DEQ983126:DEQ983127 DOM983126:DOM983127 DYI983126:DYI983127 EIE983126:EIE983127 ESA983126:ESA983127 FBW983126:FBW983127 FLS983126:FLS983127 FVO983126:FVO983127 GFK983126:GFK983127 GPG983126:GPG983127 GZC983126:GZC983127 HIY983126:HIY983127 HSU983126:HSU983127 ICQ983126:ICQ983127 IMM983126:IMM983127 IWI983126:IWI983127 JGE983126:JGE983127 JQA983126:JQA983127 JZW983126:JZW983127 KJS983126:KJS983127 KTO983126:KTO983127 LDK983126:LDK983127 LNG983126:LNG983127 LXC983126:LXC983127 MGY983126:MGY983127 MQU983126:MQU983127 NAQ983126:NAQ983127 NKM983126:NKM983127 NUI983126:NUI983127 OEE983126:OEE983127 OOA983126:OOA983127 OXW983126:OXW983127 PHS983126:PHS983127 PRO983126:PRO983127 QBK983126:QBK983127 QLG983126:QLG983127 QVC983126:QVC983127 REY983126:REY983127 ROU983126:ROU983127 RYQ983126:RYQ983127 SIM983126:SIM983127 SSI983126:SSI983127 TCE983126:TCE983127 TMA983126:TMA983127 TVW983126:TVW983127 UFS983126:UFS983127 UPO983126:UPO983127 UZK983126:UZK983127 VJG983126:VJG983127 VTC983126:VTC983127 WCY983126:WCY983127 WMU983126:WMU983127 WWQ983126:WWQ983127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F57B3-1B0F-4469-ACBD-6252ED3E262E}">
  <dimension ref="A1:H44"/>
  <sheetViews>
    <sheetView view="pageBreakPreview" zoomScaleNormal="100" zoomScaleSheetLayoutView="100" workbookViewId="0">
      <selection activeCell="C24" sqref="C24:C25"/>
    </sheetView>
  </sheetViews>
  <sheetFormatPr defaultRowHeight="13.5" x14ac:dyDescent="0.15"/>
  <cols>
    <col min="1" max="1" width="20.625" style="38" customWidth="1"/>
    <col min="2" max="2" width="5.625" style="38" customWidth="1"/>
    <col min="3" max="3" width="37.125" style="38" customWidth="1"/>
    <col min="4" max="4" width="5.625" style="38" customWidth="1"/>
    <col min="5" max="5" width="14.125" style="38" customWidth="1"/>
    <col min="6" max="6" width="19.625" style="38" customWidth="1"/>
    <col min="7" max="7" width="18.625" style="38" customWidth="1"/>
    <col min="8" max="8" width="15.625" style="38" customWidth="1"/>
    <col min="9" max="256" width="9" style="38"/>
    <col min="257" max="257" width="20.625" style="38" customWidth="1"/>
    <col min="258" max="258" width="5.625" style="38" customWidth="1"/>
    <col min="259" max="259" width="37.125" style="38" customWidth="1"/>
    <col min="260" max="260" width="5.625" style="38" customWidth="1"/>
    <col min="261" max="261" width="14.125" style="38" customWidth="1"/>
    <col min="262" max="262" width="19.625" style="38" customWidth="1"/>
    <col min="263" max="263" width="18.625" style="38" customWidth="1"/>
    <col min="264" max="264" width="15.625" style="38" customWidth="1"/>
    <col min="265" max="512" width="9" style="38"/>
    <col min="513" max="513" width="20.625" style="38" customWidth="1"/>
    <col min="514" max="514" width="5.625" style="38" customWidth="1"/>
    <col min="515" max="515" width="37.125" style="38" customWidth="1"/>
    <col min="516" max="516" width="5.625" style="38" customWidth="1"/>
    <col min="517" max="517" width="14.125" style="38" customWidth="1"/>
    <col min="518" max="518" width="19.625" style="38" customWidth="1"/>
    <col min="519" max="519" width="18.625" style="38" customWidth="1"/>
    <col min="520" max="520" width="15.625" style="38" customWidth="1"/>
    <col min="521" max="768" width="9" style="38"/>
    <col min="769" max="769" width="20.625" style="38" customWidth="1"/>
    <col min="770" max="770" width="5.625" style="38" customWidth="1"/>
    <col min="771" max="771" width="37.125" style="38" customWidth="1"/>
    <col min="772" max="772" width="5.625" style="38" customWidth="1"/>
    <col min="773" max="773" width="14.125" style="38" customWidth="1"/>
    <col min="774" max="774" width="19.625" style="38" customWidth="1"/>
    <col min="775" max="775" width="18.625" style="38" customWidth="1"/>
    <col min="776" max="776" width="15.625" style="38" customWidth="1"/>
    <col min="777" max="1024" width="9" style="38"/>
    <col min="1025" max="1025" width="20.625" style="38" customWidth="1"/>
    <col min="1026" max="1026" width="5.625" style="38" customWidth="1"/>
    <col min="1027" max="1027" width="37.125" style="38" customWidth="1"/>
    <col min="1028" max="1028" width="5.625" style="38" customWidth="1"/>
    <col min="1029" max="1029" width="14.125" style="38" customWidth="1"/>
    <col min="1030" max="1030" width="19.625" style="38" customWidth="1"/>
    <col min="1031" max="1031" width="18.625" style="38" customWidth="1"/>
    <col min="1032" max="1032" width="15.625" style="38" customWidth="1"/>
    <col min="1033" max="1280" width="9" style="38"/>
    <col min="1281" max="1281" width="20.625" style="38" customWidth="1"/>
    <col min="1282" max="1282" width="5.625" style="38" customWidth="1"/>
    <col min="1283" max="1283" width="37.125" style="38" customWidth="1"/>
    <col min="1284" max="1284" width="5.625" style="38" customWidth="1"/>
    <col min="1285" max="1285" width="14.125" style="38" customWidth="1"/>
    <col min="1286" max="1286" width="19.625" style="38" customWidth="1"/>
    <col min="1287" max="1287" width="18.625" style="38" customWidth="1"/>
    <col min="1288" max="1288" width="15.625" style="38" customWidth="1"/>
    <col min="1289" max="1536" width="9" style="38"/>
    <col min="1537" max="1537" width="20.625" style="38" customWidth="1"/>
    <col min="1538" max="1538" width="5.625" style="38" customWidth="1"/>
    <col min="1539" max="1539" width="37.125" style="38" customWidth="1"/>
    <col min="1540" max="1540" width="5.625" style="38" customWidth="1"/>
    <col min="1541" max="1541" width="14.125" style="38" customWidth="1"/>
    <col min="1542" max="1542" width="19.625" style="38" customWidth="1"/>
    <col min="1543" max="1543" width="18.625" style="38" customWidth="1"/>
    <col min="1544" max="1544" width="15.625" style="38" customWidth="1"/>
    <col min="1545" max="1792" width="9" style="38"/>
    <col min="1793" max="1793" width="20.625" style="38" customWidth="1"/>
    <col min="1794" max="1794" width="5.625" style="38" customWidth="1"/>
    <col min="1795" max="1795" width="37.125" style="38" customWidth="1"/>
    <col min="1796" max="1796" width="5.625" style="38" customWidth="1"/>
    <col min="1797" max="1797" width="14.125" style="38" customWidth="1"/>
    <col min="1798" max="1798" width="19.625" style="38" customWidth="1"/>
    <col min="1799" max="1799" width="18.625" style="38" customWidth="1"/>
    <col min="1800" max="1800" width="15.625" style="38" customWidth="1"/>
    <col min="1801" max="2048" width="9" style="38"/>
    <col min="2049" max="2049" width="20.625" style="38" customWidth="1"/>
    <col min="2050" max="2050" width="5.625" style="38" customWidth="1"/>
    <col min="2051" max="2051" width="37.125" style="38" customWidth="1"/>
    <col min="2052" max="2052" width="5.625" style="38" customWidth="1"/>
    <col min="2053" max="2053" width="14.125" style="38" customWidth="1"/>
    <col min="2054" max="2054" width="19.625" style="38" customWidth="1"/>
    <col min="2055" max="2055" width="18.625" style="38" customWidth="1"/>
    <col min="2056" max="2056" width="15.625" style="38" customWidth="1"/>
    <col min="2057" max="2304" width="9" style="38"/>
    <col min="2305" max="2305" width="20.625" style="38" customWidth="1"/>
    <col min="2306" max="2306" width="5.625" style="38" customWidth="1"/>
    <col min="2307" max="2307" width="37.125" style="38" customWidth="1"/>
    <col min="2308" max="2308" width="5.625" style="38" customWidth="1"/>
    <col min="2309" max="2309" width="14.125" style="38" customWidth="1"/>
    <col min="2310" max="2310" width="19.625" style="38" customWidth="1"/>
    <col min="2311" max="2311" width="18.625" style="38" customWidth="1"/>
    <col min="2312" max="2312" width="15.625" style="38" customWidth="1"/>
    <col min="2313" max="2560" width="9" style="38"/>
    <col min="2561" max="2561" width="20.625" style="38" customWidth="1"/>
    <col min="2562" max="2562" width="5.625" style="38" customWidth="1"/>
    <col min="2563" max="2563" width="37.125" style="38" customWidth="1"/>
    <col min="2564" max="2564" width="5.625" style="38" customWidth="1"/>
    <col min="2565" max="2565" width="14.125" style="38" customWidth="1"/>
    <col min="2566" max="2566" width="19.625" style="38" customWidth="1"/>
    <col min="2567" max="2567" width="18.625" style="38" customWidth="1"/>
    <col min="2568" max="2568" width="15.625" style="38" customWidth="1"/>
    <col min="2569" max="2816" width="9" style="38"/>
    <col min="2817" max="2817" width="20.625" style="38" customWidth="1"/>
    <col min="2818" max="2818" width="5.625" style="38" customWidth="1"/>
    <col min="2819" max="2819" width="37.125" style="38" customWidth="1"/>
    <col min="2820" max="2820" width="5.625" style="38" customWidth="1"/>
    <col min="2821" max="2821" width="14.125" style="38" customWidth="1"/>
    <col min="2822" max="2822" width="19.625" style="38" customWidth="1"/>
    <col min="2823" max="2823" width="18.625" style="38" customWidth="1"/>
    <col min="2824" max="2824" width="15.625" style="38" customWidth="1"/>
    <col min="2825" max="3072" width="9" style="38"/>
    <col min="3073" max="3073" width="20.625" style="38" customWidth="1"/>
    <col min="3074" max="3074" width="5.625" style="38" customWidth="1"/>
    <col min="3075" max="3075" width="37.125" style="38" customWidth="1"/>
    <col min="3076" max="3076" width="5.625" style="38" customWidth="1"/>
    <col min="3077" max="3077" width="14.125" style="38" customWidth="1"/>
    <col min="3078" max="3078" width="19.625" style="38" customWidth="1"/>
    <col min="3079" max="3079" width="18.625" style="38" customWidth="1"/>
    <col min="3080" max="3080" width="15.625" style="38" customWidth="1"/>
    <col min="3081" max="3328" width="9" style="38"/>
    <col min="3329" max="3329" width="20.625" style="38" customWidth="1"/>
    <col min="3330" max="3330" width="5.625" style="38" customWidth="1"/>
    <col min="3331" max="3331" width="37.125" style="38" customWidth="1"/>
    <col min="3332" max="3332" width="5.625" style="38" customWidth="1"/>
    <col min="3333" max="3333" width="14.125" style="38" customWidth="1"/>
    <col min="3334" max="3334" width="19.625" style="38" customWidth="1"/>
    <col min="3335" max="3335" width="18.625" style="38" customWidth="1"/>
    <col min="3336" max="3336" width="15.625" style="38" customWidth="1"/>
    <col min="3337" max="3584" width="9" style="38"/>
    <col min="3585" max="3585" width="20.625" style="38" customWidth="1"/>
    <col min="3586" max="3586" width="5.625" style="38" customWidth="1"/>
    <col min="3587" max="3587" width="37.125" style="38" customWidth="1"/>
    <col min="3588" max="3588" width="5.625" style="38" customWidth="1"/>
    <col min="3589" max="3589" width="14.125" style="38" customWidth="1"/>
    <col min="3590" max="3590" width="19.625" style="38" customWidth="1"/>
    <col min="3591" max="3591" width="18.625" style="38" customWidth="1"/>
    <col min="3592" max="3592" width="15.625" style="38" customWidth="1"/>
    <col min="3593" max="3840" width="9" style="38"/>
    <col min="3841" max="3841" width="20.625" style="38" customWidth="1"/>
    <col min="3842" max="3842" width="5.625" style="38" customWidth="1"/>
    <col min="3843" max="3843" width="37.125" style="38" customWidth="1"/>
    <col min="3844" max="3844" width="5.625" style="38" customWidth="1"/>
    <col min="3845" max="3845" width="14.125" style="38" customWidth="1"/>
    <col min="3846" max="3846" width="19.625" style="38" customWidth="1"/>
    <col min="3847" max="3847" width="18.625" style="38" customWidth="1"/>
    <col min="3848" max="3848" width="15.625" style="38" customWidth="1"/>
    <col min="3849" max="4096" width="9" style="38"/>
    <col min="4097" max="4097" width="20.625" style="38" customWidth="1"/>
    <col min="4098" max="4098" width="5.625" style="38" customWidth="1"/>
    <col min="4099" max="4099" width="37.125" style="38" customWidth="1"/>
    <col min="4100" max="4100" width="5.625" style="38" customWidth="1"/>
    <col min="4101" max="4101" width="14.125" style="38" customWidth="1"/>
    <col min="4102" max="4102" width="19.625" style="38" customWidth="1"/>
    <col min="4103" max="4103" width="18.625" style="38" customWidth="1"/>
    <col min="4104" max="4104" width="15.625" style="38" customWidth="1"/>
    <col min="4105" max="4352" width="9" style="38"/>
    <col min="4353" max="4353" width="20.625" style="38" customWidth="1"/>
    <col min="4354" max="4354" width="5.625" style="38" customWidth="1"/>
    <col min="4355" max="4355" width="37.125" style="38" customWidth="1"/>
    <col min="4356" max="4356" width="5.625" style="38" customWidth="1"/>
    <col min="4357" max="4357" width="14.125" style="38" customWidth="1"/>
    <col min="4358" max="4358" width="19.625" style="38" customWidth="1"/>
    <col min="4359" max="4359" width="18.625" style="38" customWidth="1"/>
    <col min="4360" max="4360" width="15.625" style="38" customWidth="1"/>
    <col min="4361" max="4608" width="9" style="38"/>
    <col min="4609" max="4609" width="20.625" style="38" customWidth="1"/>
    <col min="4610" max="4610" width="5.625" style="38" customWidth="1"/>
    <col min="4611" max="4611" width="37.125" style="38" customWidth="1"/>
    <col min="4612" max="4612" width="5.625" style="38" customWidth="1"/>
    <col min="4613" max="4613" width="14.125" style="38" customWidth="1"/>
    <col min="4614" max="4614" width="19.625" style="38" customWidth="1"/>
    <col min="4615" max="4615" width="18.625" style="38" customWidth="1"/>
    <col min="4616" max="4616" width="15.625" style="38" customWidth="1"/>
    <col min="4617" max="4864" width="9" style="38"/>
    <col min="4865" max="4865" width="20.625" style="38" customWidth="1"/>
    <col min="4866" max="4866" width="5.625" style="38" customWidth="1"/>
    <col min="4867" max="4867" width="37.125" style="38" customWidth="1"/>
    <col min="4868" max="4868" width="5.625" style="38" customWidth="1"/>
    <col min="4869" max="4869" width="14.125" style="38" customWidth="1"/>
    <col min="4870" max="4870" width="19.625" style="38" customWidth="1"/>
    <col min="4871" max="4871" width="18.625" style="38" customWidth="1"/>
    <col min="4872" max="4872" width="15.625" style="38" customWidth="1"/>
    <col min="4873" max="5120" width="9" style="38"/>
    <col min="5121" max="5121" width="20.625" style="38" customWidth="1"/>
    <col min="5122" max="5122" width="5.625" style="38" customWidth="1"/>
    <col min="5123" max="5123" width="37.125" style="38" customWidth="1"/>
    <col min="5124" max="5124" width="5.625" style="38" customWidth="1"/>
    <col min="5125" max="5125" width="14.125" style="38" customWidth="1"/>
    <col min="5126" max="5126" width="19.625" style="38" customWidth="1"/>
    <col min="5127" max="5127" width="18.625" style="38" customWidth="1"/>
    <col min="5128" max="5128" width="15.625" style="38" customWidth="1"/>
    <col min="5129" max="5376" width="9" style="38"/>
    <col min="5377" max="5377" width="20.625" style="38" customWidth="1"/>
    <col min="5378" max="5378" width="5.625" style="38" customWidth="1"/>
    <col min="5379" max="5379" width="37.125" style="38" customWidth="1"/>
    <col min="5380" max="5380" width="5.625" style="38" customWidth="1"/>
    <col min="5381" max="5381" width="14.125" style="38" customWidth="1"/>
    <col min="5382" max="5382" width="19.625" style="38" customWidth="1"/>
    <col min="5383" max="5383" width="18.625" style="38" customWidth="1"/>
    <col min="5384" max="5384" width="15.625" style="38" customWidth="1"/>
    <col min="5385" max="5632" width="9" style="38"/>
    <col min="5633" max="5633" width="20.625" style="38" customWidth="1"/>
    <col min="5634" max="5634" width="5.625" style="38" customWidth="1"/>
    <col min="5635" max="5635" width="37.125" style="38" customWidth="1"/>
    <col min="5636" max="5636" width="5.625" style="38" customWidth="1"/>
    <col min="5637" max="5637" width="14.125" style="38" customWidth="1"/>
    <col min="5638" max="5638" width="19.625" style="38" customWidth="1"/>
    <col min="5639" max="5639" width="18.625" style="38" customWidth="1"/>
    <col min="5640" max="5640" width="15.625" style="38" customWidth="1"/>
    <col min="5641" max="5888" width="9" style="38"/>
    <col min="5889" max="5889" width="20.625" style="38" customWidth="1"/>
    <col min="5890" max="5890" width="5.625" style="38" customWidth="1"/>
    <col min="5891" max="5891" width="37.125" style="38" customWidth="1"/>
    <col min="5892" max="5892" width="5.625" style="38" customWidth="1"/>
    <col min="5893" max="5893" width="14.125" style="38" customWidth="1"/>
    <col min="5894" max="5894" width="19.625" style="38" customWidth="1"/>
    <col min="5895" max="5895" width="18.625" style="38" customWidth="1"/>
    <col min="5896" max="5896" width="15.625" style="38" customWidth="1"/>
    <col min="5897" max="6144" width="9" style="38"/>
    <col min="6145" max="6145" width="20.625" style="38" customWidth="1"/>
    <col min="6146" max="6146" width="5.625" style="38" customWidth="1"/>
    <col min="6147" max="6147" width="37.125" style="38" customWidth="1"/>
    <col min="6148" max="6148" width="5.625" style="38" customWidth="1"/>
    <col min="6149" max="6149" width="14.125" style="38" customWidth="1"/>
    <col min="6150" max="6150" width="19.625" style="38" customWidth="1"/>
    <col min="6151" max="6151" width="18.625" style="38" customWidth="1"/>
    <col min="6152" max="6152" width="15.625" style="38" customWidth="1"/>
    <col min="6153" max="6400" width="9" style="38"/>
    <col min="6401" max="6401" width="20.625" style="38" customWidth="1"/>
    <col min="6402" max="6402" width="5.625" style="38" customWidth="1"/>
    <col min="6403" max="6403" width="37.125" style="38" customWidth="1"/>
    <col min="6404" max="6404" width="5.625" style="38" customWidth="1"/>
    <col min="6405" max="6405" width="14.125" style="38" customWidth="1"/>
    <col min="6406" max="6406" width="19.625" style="38" customWidth="1"/>
    <col min="6407" max="6407" width="18.625" style="38" customWidth="1"/>
    <col min="6408" max="6408" width="15.625" style="38" customWidth="1"/>
    <col min="6409" max="6656" width="9" style="38"/>
    <col min="6657" max="6657" width="20.625" style="38" customWidth="1"/>
    <col min="6658" max="6658" width="5.625" style="38" customWidth="1"/>
    <col min="6659" max="6659" width="37.125" style="38" customWidth="1"/>
    <col min="6660" max="6660" width="5.625" style="38" customWidth="1"/>
    <col min="6661" max="6661" width="14.125" style="38" customWidth="1"/>
    <col min="6662" max="6662" width="19.625" style="38" customWidth="1"/>
    <col min="6663" max="6663" width="18.625" style="38" customWidth="1"/>
    <col min="6664" max="6664" width="15.625" style="38" customWidth="1"/>
    <col min="6665" max="6912" width="9" style="38"/>
    <col min="6913" max="6913" width="20.625" style="38" customWidth="1"/>
    <col min="6914" max="6914" width="5.625" style="38" customWidth="1"/>
    <col min="6915" max="6915" width="37.125" style="38" customWidth="1"/>
    <col min="6916" max="6916" width="5.625" style="38" customWidth="1"/>
    <col min="6917" max="6917" width="14.125" style="38" customWidth="1"/>
    <col min="6918" max="6918" width="19.625" style="38" customWidth="1"/>
    <col min="6919" max="6919" width="18.625" style="38" customWidth="1"/>
    <col min="6920" max="6920" width="15.625" style="38" customWidth="1"/>
    <col min="6921" max="7168" width="9" style="38"/>
    <col min="7169" max="7169" width="20.625" style="38" customWidth="1"/>
    <col min="7170" max="7170" width="5.625" style="38" customWidth="1"/>
    <col min="7171" max="7171" width="37.125" style="38" customWidth="1"/>
    <col min="7172" max="7172" width="5.625" style="38" customWidth="1"/>
    <col min="7173" max="7173" width="14.125" style="38" customWidth="1"/>
    <col min="7174" max="7174" width="19.625" style="38" customWidth="1"/>
    <col min="7175" max="7175" width="18.625" style="38" customWidth="1"/>
    <col min="7176" max="7176" width="15.625" style="38" customWidth="1"/>
    <col min="7177" max="7424" width="9" style="38"/>
    <col min="7425" max="7425" width="20.625" style="38" customWidth="1"/>
    <col min="7426" max="7426" width="5.625" style="38" customWidth="1"/>
    <col min="7427" max="7427" width="37.125" style="38" customWidth="1"/>
    <col min="7428" max="7428" width="5.625" style="38" customWidth="1"/>
    <col min="7429" max="7429" width="14.125" style="38" customWidth="1"/>
    <col min="7430" max="7430" width="19.625" style="38" customWidth="1"/>
    <col min="7431" max="7431" width="18.625" style="38" customWidth="1"/>
    <col min="7432" max="7432" width="15.625" style="38" customWidth="1"/>
    <col min="7433" max="7680" width="9" style="38"/>
    <col min="7681" max="7681" width="20.625" style="38" customWidth="1"/>
    <col min="7682" max="7682" width="5.625" style="38" customWidth="1"/>
    <col min="7683" max="7683" width="37.125" style="38" customWidth="1"/>
    <col min="7684" max="7684" width="5.625" style="38" customWidth="1"/>
    <col min="7685" max="7685" width="14.125" style="38" customWidth="1"/>
    <col min="7686" max="7686" width="19.625" style="38" customWidth="1"/>
    <col min="7687" max="7687" width="18.625" style="38" customWidth="1"/>
    <col min="7688" max="7688" width="15.625" style="38" customWidth="1"/>
    <col min="7689" max="7936" width="9" style="38"/>
    <col min="7937" max="7937" width="20.625" style="38" customWidth="1"/>
    <col min="7938" max="7938" width="5.625" style="38" customWidth="1"/>
    <col min="7939" max="7939" width="37.125" style="38" customWidth="1"/>
    <col min="7940" max="7940" width="5.625" style="38" customWidth="1"/>
    <col min="7941" max="7941" width="14.125" style="38" customWidth="1"/>
    <col min="7942" max="7942" width="19.625" style="38" customWidth="1"/>
    <col min="7943" max="7943" width="18.625" style="38" customWidth="1"/>
    <col min="7944" max="7944" width="15.625" style="38" customWidth="1"/>
    <col min="7945" max="8192" width="9" style="38"/>
    <col min="8193" max="8193" width="20.625" style="38" customWidth="1"/>
    <col min="8194" max="8194" width="5.625" style="38" customWidth="1"/>
    <col min="8195" max="8195" width="37.125" style="38" customWidth="1"/>
    <col min="8196" max="8196" width="5.625" style="38" customWidth="1"/>
    <col min="8197" max="8197" width="14.125" style="38" customWidth="1"/>
    <col min="8198" max="8198" width="19.625" style="38" customWidth="1"/>
    <col min="8199" max="8199" width="18.625" style="38" customWidth="1"/>
    <col min="8200" max="8200" width="15.625" style="38" customWidth="1"/>
    <col min="8201" max="8448" width="9" style="38"/>
    <col min="8449" max="8449" width="20.625" style="38" customWidth="1"/>
    <col min="8450" max="8450" width="5.625" style="38" customWidth="1"/>
    <col min="8451" max="8451" width="37.125" style="38" customWidth="1"/>
    <col min="8452" max="8452" width="5.625" style="38" customWidth="1"/>
    <col min="8453" max="8453" width="14.125" style="38" customWidth="1"/>
    <col min="8454" max="8454" width="19.625" style="38" customWidth="1"/>
    <col min="8455" max="8455" width="18.625" style="38" customWidth="1"/>
    <col min="8456" max="8456" width="15.625" style="38" customWidth="1"/>
    <col min="8457" max="8704" width="9" style="38"/>
    <col min="8705" max="8705" width="20.625" style="38" customWidth="1"/>
    <col min="8706" max="8706" width="5.625" style="38" customWidth="1"/>
    <col min="8707" max="8707" width="37.125" style="38" customWidth="1"/>
    <col min="8708" max="8708" width="5.625" style="38" customWidth="1"/>
    <col min="8709" max="8709" width="14.125" style="38" customWidth="1"/>
    <col min="8710" max="8710" width="19.625" style="38" customWidth="1"/>
    <col min="8711" max="8711" width="18.625" style="38" customWidth="1"/>
    <col min="8712" max="8712" width="15.625" style="38" customWidth="1"/>
    <col min="8713" max="8960" width="9" style="38"/>
    <col min="8961" max="8961" width="20.625" style="38" customWidth="1"/>
    <col min="8962" max="8962" width="5.625" style="38" customWidth="1"/>
    <col min="8963" max="8963" width="37.125" style="38" customWidth="1"/>
    <col min="8964" max="8964" width="5.625" style="38" customWidth="1"/>
    <col min="8965" max="8965" width="14.125" style="38" customWidth="1"/>
    <col min="8966" max="8966" width="19.625" style="38" customWidth="1"/>
    <col min="8967" max="8967" width="18.625" style="38" customWidth="1"/>
    <col min="8968" max="8968" width="15.625" style="38" customWidth="1"/>
    <col min="8969" max="9216" width="9" style="38"/>
    <col min="9217" max="9217" width="20.625" style="38" customWidth="1"/>
    <col min="9218" max="9218" width="5.625" style="38" customWidth="1"/>
    <col min="9219" max="9219" width="37.125" style="38" customWidth="1"/>
    <col min="9220" max="9220" width="5.625" style="38" customWidth="1"/>
    <col min="9221" max="9221" width="14.125" style="38" customWidth="1"/>
    <col min="9222" max="9222" width="19.625" style="38" customWidth="1"/>
    <col min="9223" max="9223" width="18.625" style="38" customWidth="1"/>
    <col min="9224" max="9224" width="15.625" style="38" customWidth="1"/>
    <col min="9225" max="9472" width="9" style="38"/>
    <col min="9473" max="9473" width="20.625" style="38" customWidth="1"/>
    <col min="9474" max="9474" width="5.625" style="38" customWidth="1"/>
    <col min="9475" max="9475" width="37.125" style="38" customWidth="1"/>
    <col min="9476" max="9476" width="5.625" style="38" customWidth="1"/>
    <col min="9477" max="9477" width="14.125" style="38" customWidth="1"/>
    <col min="9478" max="9478" width="19.625" style="38" customWidth="1"/>
    <col min="9479" max="9479" width="18.625" style="38" customWidth="1"/>
    <col min="9480" max="9480" width="15.625" style="38" customWidth="1"/>
    <col min="9481" max="9728" width="9" style="38"/>
    <col min="9729" max="9729" width="20.625" style="38" customWidth="1"/>
    <col min="9730" max="9730" width="5.625" style="38" customWidth="1"/>
    <col min="9731" max="9731" width="37.125" style="38" customWidth="1"/>
    <col min="9732" max="9732" width="5.625" style="38" customWidth="1"/>
    <col min="9733" max="9733" width="14.125" style="38" customWidth="1"/>
    <col min="9734" max="9734" width="19.625" style="38" customWidth="1"/>
    <col min="9735" max="9735" width="18.625" style="38" customWidth="1"/>
    <col min="9736" max="9736" width="15.625" style="38" customWidth="1"/>
    <col min="9737" max="9984" width="9" style="38"/>
    <col min="9985" max="9985" width="20.625" style="38" customWidth="1"/>
    <col min="9986" max="9986" width="5.625" style="38" customWidth="1"/>
    <col min="9987" max="9987" width="37.125" style="38" customWidth="1"/>
    <col min="9988" max="9988" width="5.625" style="38" customWidth="1"/>
    <col min="9989" max="9989" width="14.125" style="38" customWidth="1"/>
    <col min="9990" max="9990" width="19.625" style="38" customWidth="1"/>
    <col min="9991" max="9991" width="18.625" style="38" customWidth="1"/>
    <col min="9992" max="9992" width="15.625" style="38" customWidth="1"/>
    <col min="9993" max="10240" width="9" style="38"/>
    <col min="10241" max="10241" width="20.625" style="38" customWidth="1"/>
    <col min="10242" max="10242" width="5.625" style="38" customWidth="1"/>
    <col min="10243" max="10243" width="37.125" style="38" customWidth="1"/>
    <col min="10244" max="10244" width="5.625" style="38" customWidth="1"/>
    <col min="10245" max="10245" width="14.125" style="38" customWidth="1"/>
    <col min="10246" max="10246" width="19.625" style="38" customWidth="1"/>
    <col min="10247" max="10247" width="18.625" style="38" customWidth="1"/>
    <col min="10248" max="10248" width="15.625" style="38" customWidth="1"/>
    <col min="10249" max="10496" width="9" style="38"/>
    <col min="10497" max="10497" width="20.625" style="38" customWidth="1"/>
    <col min="10498" max="10498" width="5.625" style="38" customWidth="1"/>
    <col min="10499" max="10499" width="37.125" style="38" customWidth="1"/>
    <col min="10500" max="10500" width="5.625" style="38" customWidth="1"/>
    <col min="10501" max="10501" width="14.125" style="38" customWidth="1"/>
    <col min="10502" max="10502" width="19.625" style="38" customWidth="1"/>
    <col min="10503" max="10503" width="18.625" style="38" customWidth="1"/>
    <col min="10504" max="10504" width="15.625" style="38" customWidth="1"/>
    <col min="10505" max="10752" width="9" style="38"/>
    <col min="10753" max="10753" width="20.625" style="38" customWidth="1"/>
    <col min="10754" max="10754" width="5.625" style="38" customWidth="1"/>
    <col min="10755" max="10755" width="37.125" style="38" customWidth="1"/>
    <col min="10756" max="10756" width="5.625" style="38" customWidth="1"/>
    <col min="10757" max="10757" width="14.125" style="38" customWidth="1"/>
    <col min="10758" max="10758" width="19.625" style="38" customWidth="1"/>
    <col min="10759" max="10759" width="18.625" style="38" customWidth="1"/>
    <col min="10760" max="10760" width="15.625" style="38" customWidth="1"/>
    <col min="10761" max="11008" width="9" style="38"/>
    <col min="11009" max="11009" width="20.625" style="38" customWidth="1"/>
    <col min="11010" max="11010" width="5.625" style="38" customWidth="1"/>
    <col min="11011" max="11011" width="37.125" style="38" customWidth="1"/>
    <col min="11012" max="11012" width="5.625" style="38" customWidth="1"/>
    <col min="11013" max="11013" width="14.125" style="38" customWidth="1"/>
    <col min="11014" max="11014" width="19.625" style="38" customWidth="1"/>
    <col min="11015" max="11015" width="18.625" style="38" customWidth="1"/>
    <col min="11016" max="11016" width="15.625" style="38" customWidth="1"/>
    <col min="11017" max="11264" width="9" style="38"/>
    <col min="11265" max="11265" width="20.625" style="38" customWidth="1"/>
    <col min="11266" max="11266" width="5.625" style="38" customWidth="1"/>
    <col min="11267" max="11267" width="37.125" style="38" customWidth="1"/>
    <col min="11268" max="11268" width="5.625" style="38" customWidth="1"/>
    <col min="11269" max="11269" width="14.125" style="38" customWidth="1"/>
    <col min="11270" max="11270" width="19.625" style="38" customWidth="1"/>
    <col min="11271" max="11271" width="18.625" style="38" customWidth="1"/>
    <col min="11272" max="11272" width="15.625" style="38" customWidth="1"/>
    <col min="11273" max="11520" width="9" style="38"/>
    <col min="11521" max="11521" width="20.625" style="38" customWidth="1"/>
    <col min="11522" max="11522" width="5.625" style="38" customWidth="1"/>
    <col min="11523" max="11523" width="37.125" style="38" customWidth="1"/>
    <col min="11524" max="11524" width="5.625" style="38" customWidth="1"/>
    <col min="11525" max="11525" width="14.125" style="38" customWidth="1"/>
    <col min="11526" max="11526" width="19.625" style="38" customWidth="1"/>
    <col min="11527" max="11527" width="18.625" style="38" customWidth="1"/>
    <col min="11528" max="11528" width="15.625" style="38" customWidth="1"/>
    <col min="11529" max="11776" width="9" style="38"/>
    <col min="11777" max="11777" width="20.625" style="38" customWidth="1"/>
    <col min="11778" max="11778" width="5.625" style="38" customWidth="1"/>
    <col min="11779" max="11779" width="37.125" style="38" customWidth="1"/>
    <col min="11780" max="11780" width="5.625" style="38" customWidth="1"/>
    <col min="11781" max="11781" width="14.125" style="38" customWidth="1"/>
    <col min="11782" max="11782" width="19.625" style="38" customWidth="1"/>
    <col min="11783" max="11783" width="18.625" style="38" customWidth="1"/>
    <col min="11784" max="11784" width="15.625" style="38" customWidth="1"/>
    <col min="11785" max="12032" width="9" style="38"/>
    <col min="12033" max="12033" width="20.625" style="38" customWidth="1"/>
    <col min="12034" max="12034" width="5.625" style="38" customWidth="1"/>
    <col min="12035" max="12035" width="37.125" style="38" customWidth="1"/>
    <col min="12036" max="12036" width="5.625" style="38" customWidth="1"/>
    <col min="12037" max="12037" width="14.125" style="38" customWidth="1"/>
    <col min="12038" max="12038" width="19.625" style="38" customWidth="1"/>
    <col min="12039" max="12039" width="18.625" style="38" customWidth="1"/>
    <col min="12040" max="12040" width="15.625" style="38" customWidth="1"/>
    <col min="12041" max="12288" width="9" style="38"/>
    <col min="12289" max="12289" width="20.625" style="38" customWidth="1"/>
    <col min="12290" max="12290" width="5.625" style="38" customWidth="1"/>
    <col min="12291" max="12291" width="37.125" style="38" customWidth="1"/>
    <col min="12292" max="12292" width="5.625" style="38" customWidth="1"/>
    <col min="12293" max="12293" width="14.125" style="38" customWidth="1"/>
    <col min="12294" max="12294" width="19.625" style="38" customWidth="1"/>
    <col min="12295" max="12295" width="18.625" style="38" customWidth="1"/>
    <col min="12296" max="12296" width="15.625" style="38" customWidth="1"/>
    <col min="12297" max="12544" width="9" style="38"/>
    <col min="12545" max="12545" width="20.625" style="38" customWidth="1"/>
    <col min="12546" max="12546" width="5.625" style="38" customWidth="1"/>
    <col min="12547" max="12547" width="37.125" style="38" customWidth="1"/>
    <col min="12548" max="12548" width="5.625" style="38" customWidth="1"/>
    <col min="12549" max="12549" width="14.125" style="38" customWidth="1"/>
    <col min="12550" max="12550" width="19.625" style="38" customWidth="1"/>
    <col min="12551" max="12551" width="18.625" style="38" customWidth="1"/>
    <col min="12552" max="12552" width="15.625" style="38" customWidth="1"/>
    <col min="12553" max="12800" width="9" style="38"/>
    <col min="12801" max="12801" width="20.625" style="38" customWidth="1"/>
    <col min="12802" max="12802" width="5.625" style="38" customWidth="1"/>
    <col min="12803" max="12803" width="37.125" style="38" customWidth="1"/>
    <col min="12804" max="12804" width="5.625" style="38" customWidth="1"/>
    <col min="12805" max="12805" width="14.125" style="38" customWidth="1"/>
    <col min="12806" max="12806" width="19.625" style="38" customWidth="1"/>
    <col min="12807" max="12807" width="18.625" style="38" customWidth="1"/>
    <col min="12808" max="12808" width="15.625" style="38" customWidth="1"/>
    <col min="12809" max="13056" width="9" style="38"/>
    <col min="13057" max="13057" width="20.625" style="38" customWidth="1"/>
    <col min="13058" max="13058" width="5.625" style="38" customWidth="1"/>
    <col min="13059" max="13059" width="37.125" style="38" customWidth="1"/>
    <col min="13060" max="13060" width="5.625" style="38" customWidth="1"/>
    <col min="13061" max="13061" width="14.125" style="38" customWidth="1"/>
    <col min="13062" max="13062" width="19.625" style="38" customWidth="1"/>
    <col min="13063" max="13063" width="18.625" style="38" customWidth="1"/>
    <col min="13064" max="13064" width="15.625" style="38" customWidth="1"/>
    <col min="13065" max="13312" width="9" style="38"/>
    <col min="13313" max="13313" width="20.625" style="38" customWidth="1"/>
    <col min="13314" max="13314" width="5.625" style="38" customWidth="1"/>
    <col min="13315" max="13315" width="37.125" style="38" customWidth="1"/>
    <col min="13316" max="13316" width="5.625" style="38" customWidth="1"/>
    <col min="13317" max="13317" width="14.125" style="38" customWidth="1"/>
    <col min="13318" max="13318" width="19.625" style="38" customWidth="1"/>
    <col min="13319" max="13319" width="18.625" style="38" customWidth="1"/>
    <col min="13320" max="13320" width="15.625" style="38" customWidth="1"/>
    <col min="13321" max="13568" width="9" style="38"/>
    <col min="13569" max="13569" width="20.625" style="38" customWidth="1"/>
    <col min="13570" max="13570" width="5.625" style="38" customWidth="1"/>
    <col min="13571" max="13571" width="37.125" style="38" customWidth="1"/>
    <col min="13572" max="13572" width="5.625" style="38" customWidth="1"/>
    <col min="13573" max="13573" width="14.125" style="38" customWidth="1"/>
    <col min="13574" max="13574" width="19.625" style="38" customWidth="1"/>
    <col min="13575" max="13575" width="18.625" style="38" customWidth="1"/>
    <col min="13576" max="13576" width="15.625" style="38" customWidth="1"/>
    <col min="13577" max="13824" width="9" style="38"/>
    <col min="13825" max="13825" width="20.625" style="38" customWidth="1"/>
    <col min="13826" max="13826" width="5.625" style="38" customWidth="1"/>
    <col min="13827" max="13827" width="37.125" style="38" customWidth="1"/>
    <col min="13828" max="13828" width="5.625" style="38" customWidth="1"/>
    <col min="13829" max="13829" width="14.125" style="38" customWidth="1"/>
    <col min="13830" max="13830" width="19.625" style="38" customWidth="1"/>
    <col min="13831" max="13831" width="18.625" style="38" customWidth="1"/>
    <col min="13832" max="13832" width="15.625" style="38" customWidth="1"/>
    <col min="13833" max="14080" width="9" style="38"/>
    <col min="14081" max="14081" width="20.625" style="38" customWidth="1"/>
    <col min="14082" max="14082" width="5.625" style="38" customWidth="1"/>
    <col min="14083" max="14083" width="37.125" style="38" customWidth="1"/>
    <col min="14084" max="14084" width="5.625" style="38" customWidth="1"/>
    <col min="14085" max="14085" width="14.125" style="38" customWidth="1"/>
    <col min="14086" max="14086" width="19.625" style="38" customWidth="1"/>
    <col min="14087" max="14087" width="18.625" style="38" customWidth="1"/>
    <col min="14088" max="14088" width="15.625" style="38" customWidth="1"/>
    <col min="14089" max="14336" width="9" style="38"/>
    <col min="14337" max="14337" width="20.625" style="38" customWidth="1"/>
    <col min="14338" max="14338" width="5.625" style="38" customWidth="1"/>
    <col min="14339" max="14339" width="37.125" style="38" customWidth="1"/>
    <col min="14340" max="14340" width="5.625" style="38" customWidth="1"/>
    <col min="14341" max="14341" width="14.125" style="38" customWidth="1"/>
    <col min="14342" max="14342" width="19.625" style="38" customWidth="1"/>
    <col min="14343" max="14343" width="18.625" style="38" customWidth="1"/>
    <col min="14344" max="14344" width="15.625" style="38" customWidth="1"/>
    <col min="14345" max="14592" width="9" style="38"/>
    <col min="14593" max="14593" width="20.625" style="38" customWidth="1"/>
    <col min="14594" max="14594" width="5.625" style="38" customWidth="1"/>
    <col min="14595" max="14595" width="37.125" style="38" customWidth="1"/>
    <col min="14596" max="14596" width="5.625" style="38" customWidth="1"/>
    <col min="14597" max="14597" width="14.125" style="38" customWidth="1"/>
    <col min="14598" max="14598" width="19.625" style="38" customWidth="1"/>
    <col min="14599" max="14599" width="18.625" style="38" customWidth="1"/>
    <col min="14600" max="14600" width="15.625" style="38" customWidth="1"/>
    <col min="14601" max="14848" width="9" style="38"/>
    <col min="14849" max="14849" width="20.625" style="38" customWidth="1"/>
    <col min="14850" max="14850" width="5.625" style="38" customWidth="1"/>
    <col min="14851" max="14851" width="37.125" style="38" customWidth="1"/>
    <col min="14852" max="14852" width="5.625" style="38" customWidth="1"/>
    <col min="14853" max="14853" width="14.125" style="38" customWidth="1"/>
    <col min="14854" max="14854" width="19.625" style="38" customWidth="1"/>
    <col min="14855" max="14855" width="18.625" style="38" customWidth="1"/>
    <col min="14856" max="14856" width="15.625" style="38" customWidth="1"/>
    <col min="14857" max="15104" width="9" style="38"/>
    <col min="15105" max="15105" width="20.625" style="38" customWidth="1"/>
    <col min="15106" max="15106" width="5.625" style="38" customWidth="1"/>
    <col min="15107" max="15107" width="37.125" style="38" customWidth="1"/>
    <col min="15108" max="15108" width="5.625" style="38" customWidth="1"/>
    <col min="15109" max="15109" width="14.125" style="38" customWidth="1"/>
    <col min="15110" max="15110" width="19.625" style="38" customWidth="1"/>
    <col min="15111" max="15111" width="18.625" style="38" customWidth="1"/>
    <col min="15112" max="15112" width="15.625" style="38" customWidth="1"/>
    <col min="15113" max="15360" width="9" style="38"/>
    <col min="15361" max="15361" width="20.625" style="38" customWidth="1"/>
    <col min="15362" max="15362" width="5.625" style="38" customWidth="1"/>
    <col min="15363" max="15363" width="37.125" style="38" customWidth="1"/>
    <col min="15364" max="15364" width="5.625" style="38" customWidth="1"/>
    <col min="15365" max="15365" width="14.125" style="38" customWidth="1"/>
    <col min="15366" max="15366" width="19.625" style="38" customWidth="1"/>
    <col min="15367" max="15367" width="18.625" style="38" customWidth="1"/>
    <col min="15368" max="15368" width="15.625" style="38" customWidth="1"/>
    <col min="15369" max="15616" width="9" style="38"/>
    <col min="15617" max="15617" width="20.625" style="38" customWidth="1"/>
    <col min="15618" max="15618" width="5.625" style="38" customWidth="1"/>
    <col min="15619" max="15619" width="37.125" style="38" customWidth="1"/>
    <col min="15620" max="15620" width="5.625" style="38" customWidth="1"/>
    <col min="15621" max="15621" width="14.125" style="38" customWidth="1"/>
    <col min="15622" max="15622" width="19.625" style="38" customWidth="1"/>
    <col min="15623" max="15623" width="18.625" style="38" customWidth="1"/>
    <col min="15624" max="15624" width="15.625" style="38" customWidth="1"/>
    <col min="15625" max="15872" width="9" style="38"/>
    <col min="15873" max="15873" width="20.625" style="38" customWidth="1"/>
    <col min="15874" max="15874" width="5.625" style="38" customWidth="1"/>
    <col min="15875" max="15875" width="37.125" style="38" customWidth="1"/>
    <col min="15876" max="15876" width="5.625" style="38" customWidth="1"/>
    <col min="15877" max="15877" width="14.125" style="38" customWidth="1"/>
    <col min="15878" max="15878" width="19.625" style="38" customWidth="1"/>
    <col min="15879" max="15879" width="18.625" style="38" customWidth="1"/>
    <col min="15880" max="15880" width="15.625" style="38" customWidth="1"/>
    <col min="15881" max="16128" width="9" style="38"/>
    <col min="16129" max="16129" width="20.625" style="38" customWidth="1"/>
    <col min="16130" max="16130" width="5.625" style="38" customWidth="1"/>
    <col min="16131" max="16131" width="37.125" style="38" customWidth="1"/>
    <col min="16132" max="16132" width="5.625" style="38" customWidth="1"/>
    <col min="16133" max="16133" width="14.125" style="38" customWidth="1"/>
    <col min="16134" max="16134" width="19.625" style="38" customWidth="1"/>
    <col min="16135" max="16135" width="18.625" style="38" customWidth="1"/>
    <col min="16136" max="16136" width="15.625" style="38" customWidth="1"/>
    <col min="16137" max="16384" width="9" style="38"/>
  </cols>
  <sheetData>
    <row r="1" spans="1:8" ht="24" x14ac:dyDescent="0.15">
      <c r="A1" s="451" t="s">
        <v>158</v>
      </c>
      <c r="B1" s="452"/>
      <c r="C1" s="452"/>
      <c r="D1" s="452"/>
      <c r="E1" s="452"/>
      <c r="F1" s="452"/>
      <c r="G1" s="452"/>
      <c r="H1" s="452"/>
    </row>
    <row r="2" spans="1:8" x14ac:dyDescent="0.15">
      <c r="A2" s="78" t="s">
        <v>157</v>
      </c>
      <c r="B2" s="41"/>
      <c r="C2" s="41"/>
      <c r="D2" s="41"/>
      <c r="E2" s="41"/>
      <c r="F2" s="41"/>
      <c r="G2" s="41"/>
      <c r="H2" s="77" t="s">
        <v>156</v>
      </c>
    </row>
    <row r="3" spans="1:8" ht="5.0999999999999996" customHeight="1" x14ac:dyDescent="0.15"/>
    <row r="4" spans="1:8" s="50" customFormat="1" ht="15" customHeight="1" x14ac:dyDescent="0.15">
      <c r="A4" s="453" t="s">
        <v>155</v>
      </c>
      <c r="B4" s="455" t="s">
        <v>154</v>
      </c>
      <c r="C4" s="457" t="s">
        <v>153</v>
      </c>
      <c r="D4" s="455" t="s">
        <v>152</v>
      </c>
      <c r="E4" s="458" t="s">
        <v>151</v>
      </c>
      <c r="F4" s="76" t="s">
        <v>150</v>
      </c>
      <c r="G4" s="75" t="s">
        <v>149</v>
      </c>
      <c r="H4" s="74" t="s">
        <v>148</v>
      </c>
    </row>
    <row r="5" spans="1:8" s="50" customFormat="1" ht="15" customHeight="1" x14ac:dyDescent="0.15">
      <c r="A5" s="454"/>
      <c r="B5" s="456"/>
      <c r="C5" s="456"/>
      <c r="D5" s="456"/>
      <c r="E5" s="459"/>
      <c r="F5" s="71" t="s">
        <v>147</v>
      </c>
      <c r="G5" s="70" t="s">
        <v>146</v>
      </c>
      <c r="H5" s="69" t="s">
        <v>145</v>
      </c>
    </row>
    <row r="6" spans="1:8" s="33" customFormat="1" ht="15" customHeight="1" x14ac:dyDescent="0.15">
      <c r="A6" s="460"/>
      <c r="B6" s="461" t="s">
        <v>143</v>
      </c>
      <c r="C6" s="340"/>
      <c r="D6" s="461" t="s">
        <v>142</v>
      </c>
      <c r="E6" s="340"/>
      <c r="F6" s="68"/>
      <c r="G6" s="450"/>
      <c r="H6" s="67" t="s">
        <v>144</v>
      </c>
    </row>
    <row r="7" spans="1:8" s="33" customFormat="1" ht="15" customHeight="1" x14ac:dyDescent="0.15">
      <c r="A7" s="430"/>
      <c r="B7" s="449"/>
      <c r="C7" s="349"/>
      <c r="D7" s="449"/>
      <c r="E7" s="349"/>
      <c r="F7" s="66"/>
      <c r="G7" s="435"/>
      <c r="H7" s="65" t="s">
        <v>141</v>
      </c>
    </row>
    <row r="8" spans="1:8" s="33" customFormat="1" ht="15" customHeight="1" x14ac:dyDescent="0.15">
      <c r="A8" s="430"/>
      <c r="B8" s="432" t="s">
        <v>143</v>
      </c>
      <c r="C8" s="349"/>
      <c r="D8" s="432" t="s">
        <v>142</v>
      </c>
      <c r="E8" s="349"/>
      <c r="F8" s="64"/>
      <c r="G8" s="435"/>
      <c r="H8" s="63" t="s">
        <v>141</v>
      </c>
    </row>
    <row r="9" spans="1:8" s="33" customFormat="1" ht="15" customHeight="1" x14ac:dyDescent="0.15">
      <c r="A9" s="430"/>
      <c r="B9" s="449"/>
      <c r="C9" s="349"/>
      <c r="D9" s="449"/>
      <c r="E9" s="349"/>
      <c r="F9" s="66"/>
      <c r="G9" s="435"/>
      <c r="H9" s="65" t="s">
        <v>141</v>
      </c>
    </row>
    <row r="10" spans="1:8" s="33" customFormat="1" ht="15" customHeight="1" x14ac:dyDescent="0.15">
      <c r="A10" s="430"/>
      <c r="B10" s="432" t="s">
        <v>143</v>
      </c>
      <c r="C10" s="349"/>
      <c r="D10" s="432" t="s">
        <v>142</v>
      </c>
      <c r="E10" s="349"/>
      <c r="F10" s="64"/>
      <c r="G10" s="435"/>
      <c r="H10" s="63" t="s">
        <v>141</v>
      </c>
    </row>
    <row r="11" spans="1:8" s="33" customFormat="1" ht="15" customHeight="1" x14ac:dyDescent="0.15">
      <c r="A11" s="430"/>
      <c r="B11" s="449"/>
      <c r="C11" s="349"/>
      <c r="D11" s="449"/>
      <c r="E11" s="349"/>
      <c r="F11" s="66"/>
      <c r="G11" s="435"/>
      <c r="H11" s="65" t="s">
        <v>141</v>
      </c>
    </row>
    <row r="12" spans="1:8" s="33" customFormat="1" ht="15" customHeight="1" x14ac:dyDescent="0.15">
      <c r="A12" s="430"/>
      <c r="B12" s="432" t="s">
        <v>143</v>
      </c>
      <c r="C12" s="349"/>
      <c r="D12" s="432" t="s">
        <v>142</v>
      </c>
      <c r="E12" s="349"/>
      <c r="F12" s="64"/>
      <c r="G12" s="435"/>
      <c r="H12" s="63" t="s">
        <v>141</v>
      </c>
    </row>
    <row r="13" spans="1:8" ht="15" customHeight="1" x14ac:dyDescent="0.15">
      <c r="A13" s="430"/>
      <c r="B13" s="449"/>
      <c r="C13" s="349"/>
      <c r="D13" s="449"/>
      <c r="E13" s="349"/>
      <c r="F13" s="66"/>
      <c r="G13" s="435"/>
      <c r="H13" s="65" t="s">
        <v>141</v>
      </c>
    </row>
    <row r="14" spans="1:8" ht="15" customHeight="1" x14ac:dyDescent="0.15">
      <c r="A14" s="430"/>
      <c r="B14" s="432" t="s">
        <v>143</v>
      </c>
      <c r="C14" s="349"/>
      <c r="D14" s="432" t="s">
        <v>142</v>
      </c>
      <c r="E14" s="349"/>
      <c r="F14" s="64"/>
      <c r="G14" s="435"/>
      <c r="H14" s="63" t="s">
        <v>141</v>
      </c>
    </row>
    <row r="15" spans="1:8" ht="15" customHeight="1" x14ac:dyDescent="0.15">
      <c r="A15" s="430"/>
      <c r="B15" s="449"/>
      <c r="C15" s="349"/>
      <c r="D15" s="449"/>
      <c r="E15" s="349"/>
      <c r="F15" s="66"/>
      <c r="G15" s="435"/>
      <c r="H15" s="65" t="s">
        <v>141</v>
      </c>
    </row>
    <row r="16" spans="1:8" ht="15" customHeight="1" x14ac:dyDescent="0.15">
      <c r="A16" s="430"/>
      <c r="B16" s="432" t="s">
        <v>143</v>
      </c>
      <c r="C16" s="349"/>
      <c r="D16" s="432" t="s">
        <v>142</v>
      </c>
      <c r="E16" s="349"/>
      <c r="F16" s="64"/>
      <c r="G16" s="435"/>
      <c r="H16" s="63" t="s">
        <v>141</v>
      </c>
    </row>
    <row r="17" spans="1:8" ht="15" customHeight="1" x14ac:dyDescent="0.15">
      <c r="A17" s="430"/>
      <c r="B17" s="449"/>
      <c r="C17" s="349"/>
      <c r="D17" s="449"/>
      <c r="E17" s="349"/>
      <c r="F17" s="66"/>
      <c r="G17" s="435"/>
      <c r="H17" s="65" t="s">
        <v>141</v>
      </c>
    </row>
    <row r="18" spans="1:8" ht="15" customHeight="1" x14ac:dyDescent="0.15">
      <c r="A18" s="430"/>
      <c r="B18" s="432" t="s">
        <v>143</v>
      </c>
      <c r="C18" s="349"/>
      <c r="D18" s="432" t="s">
        <v>142</v>
      </c>
      <c r="E18" s="349"/>
      <c r="F18" s="64"/>
      <c r="G18" s="435"/>
      <c r="H18" s="63" t="s">
        <v>141</v>
      </c>
    </row>
    <row r="19" spans="1:8" ht="15" customHeight="1" x14ac:dyDescent="0.15">
      <c r="A19" s="430"/>
      <c r="B19" s="449"/>
      <c r="C19" s="349"/>
      <c r="D19" s="449"/>
      <c r="E19" s="349"/>
      <c r="F19" s="66"/>
      <c r="G19" s="435"/>
      <c r="H19" s="65" t="s">
        <v>141</v>
      </c>
    </row>
    <row r="20" spans="1:8" ht="15" customHeight="1" x14ac:dyDescent="0.15">
      <c r="A20" s="430"/>
      <c r="B20" s="432" t="s">
        <v>143</v>
      </c>
      <c r="C20" s="349"/>
      <c r="D20" s="432" t="s">
        <v>142</v>
      </c>
      <c r="E20" s="349"/>
      <c r="F20" s="64"/>
      <c r="G20" s="435"/>
      <c r="H20" s="63" t="s">
        <v>141</v>
      </c>
    </row>
    <row r="21" spans="1:8" ht="15" customHeight="1" x14ac:dyDescent="0.15">
      <c r="A21" s="430"/>
      <c r="B21" s="449"/>
      <c r="C21" s="349"/>
      <c r="D21" s="449"/>
      <c r="E21" s="349"/>
      <c r="F21" s="66"/>
      <c r="G21" s="435"/>
      <c r="H21" s="65" t="s">
        <v>141</v>
      </c>
    </row>
    <row r="22" spans="1:8" ht="15" customHeight="1" x14ac:dyDescent="0.15">
      <c r="A22" s="430"/>
      <c r="B22" s="432" t="s">
        <v>143</v>
      </c>
      <c r="C22" s="349"/>
      <c r="D22" s="432" t="s">
        <v>142</v>
      </c>
      <c r="E22" s="349"/>
      <c r="F22" s="64"/>
      <c r="G22" s="435"/>
      <c r="H22" s="63" t="s">
        <v>141</v>
      </c>
    </row>
    <row r="23" spans="1:8" ht="15" customHeight="1" x14ac:dyDescent="0.15">
      <c r="A23" s="430"/>
      <c r="B23" s="449"/>
      <c r="C23" s="349"/>
      <c r="D23" s="449"/>
      <c r="E23" s="349"/>
      <c r="F23" s="66"/>
      <c r="G23" s="435"/>
      <c r="H23" s="65" t="s">
        <v>141</v>
      </c>
    </row>
    <row r="24" spans="1:8" ht="15" customHeight="1" x14ac:dyDescent="0.15">
      <c r="A24" s="430"/>
      <c r="B24" s="432" t="s">
        <v>143</v>
      </c>
      <c r="C24" s="349"/>
      <c r="D24" s="432" t="s">
        <v>142</v>
      </c>
      <c r="E24" s="349"/>
      <c r="F24" s="64"/>
      <c r="G24" s="435"/>
      <c r="H24" s="63" t="s">
        <v>141</v>
      </c>
    </row>
    <row r="25" spans="1:8" ht="15" customHeight="1" x14ac:dyDescent="0.15">
      <c r="A25" s="430"/>
      <c r="B25" s="449"/>
      <c r="C25" s="349"/>
      <c r="D25" s="449"/>
      <c r="E25" s="349"/>
      <c r="F25" s="66"/>
      <c r="G25" s="435"/>
      <c r="H25" s="65" t="s">
        <v>141</v>
      </c>
    </row>
    <row r="26" spans="1:8" ht="15" customHeight="1" x14ac:dyDescent="0.15">
      <c r="A26" s="430"/>
      <c r="B26" s="432" t="s">
        <v>143</v>
      </c>
      <c r="C26" s="349"/>
      <c r="D26" s="432" t="s">
        <v>142</v>
      </c>
      <c r="E26" s="349"/>
      <c r="F26" s="64"/>
      <c r="G26" s="435"/>
      <c r="H26" s="63" t="s">
        <v>141</v>
      </c>
    </row>
    <row r="27" spans="1:8" ht="15" customHeight="1" x14ac:dyDescent="0.15">
      <c r="A27" s="430"/>
      <c r="B27" s="449"/>
      <c r="C27" s="349"/>
      <c r="D27" s="449"/>
      <c r="E27" s="349"/>
      <c r="F27" s="66"/>
      <c r="G27" s="435"/>
      <c r="H27" s="65" t="s">
        <v>141</v>
      </c>
    </row>
    <row r="28" spans="1:8" ht="15" customHeight="1" x14ac:dyDescent="0.15">
      <c r="A28" s="430"/>
      <c r="B28" s="432" t="s">
        <v>143</v>
      </c>
      <c r="C28" s="349"/>
      <c r="D28" s="432" t="s">
        <v>142</v>
      </c>
      <c r="E28" s="349"/>
      <c r="F28" s="64"/>
      <c r="G28" s="435"/>
      <c r="H28" s="63" t="s">
        <v>141</v>
      </c>
    </row>
    <row r="29" spans="1:8" ht="15" customHeight="1" x14ac:dyDescent="0.15">
      <c r="A29" s="431"/>
      <c r="B29" s="433"/>
      <c r="C29" s="434"/>
      <c r="D29" s="433"/>
      <c r="E29" s="434"/>
      <c r="F29" s="62"/>
      <c r="G29" s="436"/>
      <c r="H29" s="61" t="s">
        <v>141</v>
      </c>
    </row>
    <row r="30" spans="1:8" ht="15" customHeight="1" x14ac:dyDescent="0.15">
      <c r="A30" s="437" t="s">
        <v>140</v>
      </c>
      <c r="B30" s="438"/>
      <c r="C30" s="438"/>
      <c r="D30" s="441"/>
      <c r="E30" s="443" t="s">
        <v>139</v>
      </c>
      <c r="F30" s="445" t="s">
        <v>138</v>
      </c>
      <c r="G30" s="447"/>
      <c r="H30" s="428" t="s">
        <v>84</v>
      </c>
    </row>
    <row r="31" spans="1:8" ht="15" customHeight="1" x14ac:dyDescent="0.15">
      <c r="A31" s="439"/>
      <c r="B31" s="440"/>
      <c r="C31" s="440"/>
      <c r="D31" s="442"/>
      <c r="E31" s="444"/>
      <c r="F31" s="446"/>
      <c r="G31" s="448"/>
      <c r="H31" s="429"/>
    </row>
    <row r="32" spans="1:8" s="60" customFormat="1" ht="12.95" customHeight="1" x14ac:dyDescent="0.15">
      <c r="A32" s="60" t="s">
        <v>137</v>
      </c>
    </row>
    <row r="33" spans="1:1" s="60" customFormat="1" ht="12.95" customHeight="1" x14ac:dyDescent="0.15">
      <c r="A33" s="60" t="s">
        <v>136</v>
      </c>
    </row>
    <row r="34" spans="1:1" s="60" customFormat="1" ht="12.95" customHeight="1" x14ac:dyDescent="0.15">
      <c r="A34" s="60" t="s">
        <v>135</v>
      </c>
    </row>
    <row r="35" spans="1:1" s="60" customFormat="1" ht="12.95" customHeight="1" x14ac:dyDescent="0.15">
      <c r="A35" s="60" t="s">
        <v>134</v>
      </c>
    </row>
    <row r="36" spans="1:1" s="60" customFormat="1" ht="12.95" customHeight="1" x14ac:dyDescent="0.15">
      <c r="A36" s="60" t="s">
        <v>133</v>
      </c>
    </row>
    <row r="37" spans="1:1" s="60" customFormat="1" ht="15" customHeight="1" x14ac:dyDescent="0.15">
      <c r="A37" s="60" t="s">
        <v>132</v>
      </c>
    </row>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sheetData>
  <sheetProtection formatCells="0"/>
  <mergeCells count="84">
    <mergeCell ref="G6:G7"/>
    <mergeCell ref="A1:H1"/>
    <mergeCell ref="A4:A5"/>
    <mergeCell ref="B4:B5"/>
    <mergeCell ref="C4:C5"/>
    <mergeCell ref="D4:D5"/>
    <mergeCell ref="E4:E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 ref="G26:G27"/>
    <mergeCell ref="A24:A25"/>
    <mergeCell ref="B24:B25"/>
    <mergeCell ref="C24:C25"/>
    <mergeCell ref="D24:D25"/>
    <mergeCell ref="E24:E25"/>
    <mergeCell ref="G24:G25"/>
    <mergeCell ref="A26:A27"/>
    <mergeCell ref="B26:B27"/>
    <mergeCell ref="C26:C27"/>
    <mergeCell ref="D26:D27"/>
    <mergeCell ref="E26:E27"/>
    <mergeCell ref="H30:H31"/>
    <mergeCell ref="A28:A29"/>
    <mergeCell ref="B28:B29"/>
    <mergeCell ref="C28:C29"/>
    <mergeCell ref="D28:D29"/>
    <mergeCell ref="E28:E29"/>
    <mergeCell ref="G28:G29"/>
    <mergeCell ref="A30:C31"/>
    <mergeCell ref="D30:D31"/>
    <mergeCell ref="E30:E31"/>
    <mergeCell ref="F30:F31"/>
    <mergeCell ref="G30:G31"/>
  </mergeCells>
  <phoneticPr fontId="1"/>
  <dataValidations count="1">
    <dataValidation imeMode="off" allowBlank="1" showInputMessage="1" showErrorMessage="1" sqref="G6:G31 JC6:JC31 SY6:SY31 ACU6:ACU31 AMQ6:AMQ31 AWM6:AWM31 BGI6:BGI31 BQE6:BQE31 CAA6:CAA31 CJW6:CJW31 CTS6:CTS31 DDO6:DDO31 DNK6:DNK31 DXG6:DXG31 EHC6:EHC31 EQY6:EQY31 FAU6:FAU31 FKQ6:FKQ31 FUM6:FUM31 GEI6:GEI31 GOE6:GOE31 GYA6:GYA31 HHW6:HHW31 HRS6:HRS31 IBO6:IBO31 ILK6:ILK31 IVG6:IVG31 JFC6:JFC31 JOY6:JOY31 JYU6:JYU31 KIQ6:KIQ31 KSM6:KSM31 LCI6:LCI31 LME6:LME31 LWA6:LWA31 MFW6:MFW31 MPS6:MPS31 MZO6:MZO31 NJK6:NJK31 NTG6:NTG31 ODC6:ODC31 OMY6:OMY31 OWU6:OWU31 PGQ6:PGQ31 PQM6:PQM31 QAI6:QAI31 QKE6:QKE31 QUA6:QUA31 RDW6:RDW31 RNS6:RNS31 RXO6:RXO31 SHK6:SHK31 SRG6:SRG31 TBC6:TBC31 TKY6:TKY31 TUU6:TUU31 UEQ6:UEQ31 UOM6:UOM31 UYI6:UYI31 VIE6:VIE31 VSA6:VSA31 WBW6:WBW31 WLS6:WLS31 WVO6:WVO31 G65542:G65567 JC65542:JC65567 SY65542:SY65567 ACU65542:ACU65567 AMQ65542:AMQ65567 AWM65542:AWM65567 BGI65542:BGI65567 BQE65542:BQE65567 CAA65542:CAA65567 CJW65542:CJW65567 CTS65542:CTS65567 DDO65542:DDO65567 DNK65542:DNK65567 DXG65542:DXG65567 EHC65542:EHC65567 EQY65542:EQY65567 FAU65542:FAU65567 FKQ65542:FKQ65567 FUM65542:FUM65567 GEI65542:GEI65567 GOE65542:GOE65567 GYA65542:GYA65567 HHW65542:HHW65567 HRS65542:HRS65567 IBO65542:IBO65567 ILK65542:ILK65567 IVG65542:IVG65567 JFC65542:JFC65567 JOY65542:JOY65567 JYU65542:JYU65567 KIQ65542:KIQ65567 KSM65542:KSM65567 LCI65542:LCI65567 LME65542:LME65567 LWA65542:LWA65567 MFW65542:MFW65567 MPS65542:MPS65567 MZO65542:MZO65567 NJK65542:NJK65567 NTG65542:NTG65567 ODC65542:ODC65567 OMY65542:OMY65567 OWU65542:OWU65567 PGQ65542:PGQ65567 PQM65542:PQM65567 QAI65542:QAI65567 QKE65542:QKE65567 QUA65542:QUA65567 RDW65542:RDW65567 RNS65542:RNS65567 RXO65542:RXO65567 SHK65542:SHK65567 SRG65542:SRG65567 TBC65542:TBC65567 TKY65542:TKY65567 TUU65542:TUU65567 UEQ65542:UEQ65567 UOM65542:UOM65567 UYI65542:UYI65567 VIE65542:VIE65567 VSA65542:VSA65567 WBW65542:WBW65567 WLS65542:WLS65567 WVO65542:WVO65567 G131078:G131103 JC131078:JC131103 SY131078:SY131103 ACU131078:ACU131103 AMQ131078:AMQ131103 AWM131078:AWM131103 BGI131078:BGI131103 BQE131078:BQE131103 CAA131078:CAA131103 CJW131078:CJW131103 CTS131078:CTS131103 DDO131078:DDO131103 DNK131078:DNK131103 DXG131078:DXG131103 EHC131078:EHC131103 EQY131078:EQY131103 FAU131078:FAU131103 FKQ131078:FKQ131103 FUM131078:FUM131103 GEI131078:GEI131103 GOE131078:GOE131103 GYA131078:GYA131103 HHW131078:HHW131103 HRS131078:HRS131103 IBO131078:IBO131103 ILK131078:ILK131103 IVG131078:IVG131103 JFC131078:JFC131103 JOY131078:JOY131103 JYU131078:JYU131103 KIQ131078:KIQ131103 KSM131078:KSM131103 LCI131078:LCI131103 LME131078:LME131103 LWA131078:LWA131103 MFW131078:MFW131103 MPS131078:MPS131103 MZO131078:MZO131103 NJK131078:NJK131103 NTG131078:NTG131103 ODC131078:ODC131103 OMY131078:OMY131103 OWU131078:OWU131103 PGQ131078:PGQ131103 PQM131078:PQM131103 QAI131078:QAI131103 QKE131078:QKE131103 QUA131078:QUA131103 RDW131078:RDW131103 RNS131078:RNS131103 RXO131078:RXO131103 SHK131078:SHK131103 SRG131078:SRG131103 TBC131078:TBC131103 TKY131078:TKY131103 TUU131078:TUU131103 UEQ131078:UEQ131103 UOM131078:UOM131103 UYI131078:UYI131103 VIE131078:VIE131103 VSA131078:VSA131103 WBW131078:WBW131103 WLS131078:WLS131103 WVO131078:WVO131103 G196614:G196639 JC196614:JC196639 SY196614:SY196639 ACU196614:ACU196639 AMQ196614:AMQ196639 AWM196614:AWM196639 BGI196614:BGI196639 BQE196614:BQE196639 CAA196614:CAA196639 CJW196614:CJW196639 CTS196614:CTS196639 DDO196614:DDO196639 DNK196614:DNK196639 DXG196614:DXG196639 EHC196614:EHC196639 EQY196614:EQY196639 FAU196614:FAU196639 FKQ196614:FKQ196639 FUM196614:FUM196639 GEI196614:GEI196639 GOE196614:GOE196639 GYA196614:GYA196639 HHW196614:HHW196639 HRS196614:HRS196639 IBO196614:IBO196639 ILK196614:ILK196639 IVG196614:IVG196639 JFC196614:JFC196639 JOY196614:JOY196639 JYU196614:JYU196639 KIQ196614:KIQ196639 KSM196614:KSM196639 LCI196614:LCI196639 LME196614:LME196639 LWA196614:LWA196639 MFW196614:MFW196639 MPS196614:MPS196639 MZO196614:MZO196639 NJK196614:NJK196639 NTG196614:NTG196639 ODC196614:ODC196639 OMY196614:OMY196639 OWU196614:OWU196639 PGQ196614:PGQ196639 PQM196614:PQM196639 QAI196614:QAI196639 QKE196614:QKE196639 QUA196614:QUA196639 RDW196614:RDW196639 RNS196614:RNS196639 RXO196614:RXO196639 SHK196614:SHK196639 SRG196614:SRG196639 TBC196614:TBC196639 TKY196614:TKY196639 TUU196614:TUU196639 UEQ196614:UEQ196639 UOM196614:UOM196639 UYI196614:UYI196639 VIE196614:VIE196639 VSA196614:VSA196639 WBW196614:WBW196639 WLS196614:WLS196639 WVO196614:WVO196639 G262150:G262175 JC262150:JC262175 SY262150:SY262175 ACU262150:ACU262175 AMQ262150:AMQ262175 AWM262150:AWM262175 BGI262150:BGI262175 BQE262150:BQE262175 CAA262150:CAA262175 CJW262150:CJW262175 CTS262150:CTS262175 DDO262150:DDO262175 DNK262150:DNK262175 DXG262150:DXG262175 EHC262150:EHC262175 EQY262150:EQY262175 FAU262150:FAU262175 FKQ262150:FKQ262175 FUM262150:FUM262175 GEI262150:GEI262175 GOE262150:GOE262175 GYA262150:GYA262175 HHW262150:HHW262175 HRS262150:HRS262175 IBO262150:IBO262175 ILK262150:ILK262175 IVG262150:IVG262175 JFC262150:JFC262175 JOY262150:JOY262175 JYU262150:JYU262175 KIQ262150:KIQ262175 KSM262150:KSM262175 LCI262150:LCI262175 LME262150:LME262175 LWA262150:LWA262175 MFW262150:MFW262175 MPS262150:MPS262175 MZO262150:MZO262175 NJK262150:NJK262175 NTG262150:NTG262175 ODC262150:ODC262175 OMY262150:OMY262175 OWU262150:OWU262175 PGQ262150:PGQ262175 PQM262150:PQM262175 QAI262150:QAI262175 QKE262150:QKE262175 QUA262150:QUA262175 RDW262150:RDW262175 RNS262150:RNS262175 RXO262150:RXO262175 SHK262150:SHK262175 SRG262150:SRG262175 TBC262150:TBC262175 TKY262150:TKY262175 TUU262150:TUU262175 UEQ262150:UEQ262175 UOM262150:UOM262175 UYI262150:UYI262175 VIE262150:VIE262175 VSA262150:VSA262175 WBW262150:WBW262175 WLS262150:WLS262175 WVO262150:WVO262175 G327686:G327711 JC327686:JC327711 SY327686:SY327711 ACU327686:ACU327711 AMQ327686:AMQ327711 AWM327686:AWM327711 BGI327686:BGI327711 BQE327686:BQE327711 CAA327686:CAA327711 CJW327686:CJW327711 CTS327686:CTS327711 DDO327686:DDO327711 DNK327686:DNK327711 DXG327686:DXG327711 EHC327686:EHC327711 EQY327686:EQY327711 FAU327686:FAU327711 FKQ327686:FKQ327711 FUM327686:FUM327711 GEI327686:GEI327711 GOE327686:GOE327711 GYA327686:GYA327711 HHW327686:HHW327711 HRS327686:HRS327711 IBO327686:IBO327711 ILK327686:ILK327711 IVG327686:IVG327711 JFC327686:JFC327711 JOY327686:JOY327711 JYU327686:JYU327711 KIQ327686:KIQ327711 KSM327686:KSM327711 LCI327686:LCI327711 LME327686:LME327711 LWA327686:LWA327711 MFW327686:MFW327711 MPS327686:MPS327711 MZO327686:MZO327711 NJK327686:NJK327711 NTG327686:NTG327711 ODC327686:ODC327711 OMY327686:OMY327711 OWU327686:OWU327711 PGQ327686:PGQ327711 PQM327686:PQM327711 QAI327686:QAI327711 QKE327686:QKE327711 QUA327686:QUA327711 RDW327686:RDW327711 RNS327686:RNS327711 RXO327686:RXO327711 SHK327686:SHK327711 SRG327686:SRG327711 TBC327686:TBC327711 TKY327686:TKY327711 TUU327686:TUU327711 UEQ327686:UEQ327711 UOM327686:UOM327711 UYI327686:UYI327711 VIE327686:VIE327711 VSA327686:VSA327711 WBW327686:WBW327711 WLS327686:WLS327711 WVO327686:WVO327711 G393222:G393247 JC393222:JC393247 SY393222:SY393247 ACU393222:ACU393247 AMQ393222:AMQ393247 AWM393222:AWM393247 BGI393222:BGI393247 BQE393222:BQE393247 CAA393222:CAA393247 CJW393222:CJW393247 CTS393222:CTS393247 DDO393222:DDO393247 DNK393222:DNK393247 DXG393222:DXG393247 EHC393222:EHC393247 EQY393222:EQY393247 FAU393222:FAU393247 FKQ393222:FKQ393247 FUM393222:FUM393247 GEI393222:GEI393247 GOE393222:GOE393247 GYA393222:GYA393247 HHW393222:HHW393247 HRS393222:HRS393247 IBO393222:IBO393247 ILK393222:ILK393247 IVG393222:IVG393247 JFC393222:JFC393247 JOY393222:JOY393247 JYU393222:JYU393247 KIQ393222:KIQ393247 KSM393222:KSM393247 LCI393222:LCI393247 LME393222:LME393247 LWA393222:LWA393247 MFW393222:MFW393247 MPS393222:MPS393247 MZO393222:MZO393247 NJK393222:NJK393247 NTG393222:NTG393247 ODC393222:ODC393247 OMY393222:OMY393247 OWU393222:OWU393247 PGQ393222:PGQ393247 PQM393222:PQM393247 QAI393222:QAI393247 QKE393222:QKE393247 QUA393222:QUA393247 RDW393222:RDW393247 RNS393222:RNS393247 RXO393222:RXO393247 SHK393222:SHK393247 SRG393222:SRG393247 TBC393222:TBC393247 TKY393222:TKY393247 TUU393222:TUU393247 UEQ393222:UEQ393247 UOM393222:UOM393247 UYI393222:UYI393247 VIE393222:VIE393247 VSA393222:VSA393247 WBW393222:WBW393247 WLS393222:WLS393247 WVO393222:WVO393247 G458758:G458783 JC458758:JC458783 SY458758:SY458783 ACU458758:ACU458783 AMQ458758:AMQ458783 AWM458758:AWM458783 BGI458758:BGI458783 BQE458758:BQE458783 CAA458758:CAA458783 CJW458758:CJW458783 CTS458758:CTS458783 DDO458758:DDO458783 DNK458758:DNK458783 DXG458758:DXG458783 EHC458758:EHC458783 EQY458758:EQY458783 FAU458758:FAU458783 FKQ458758:FKQ458783 FUM458758:FUM458783 GEI458758:GEI458783 GOE458758:GOE458783 GYA458758:GYA458783 HHW458758:HHW458783 HRS458758:HRS458783 IBO458758:IBO458783 ILK458758:ILK458783 IVG458758:IVG458783 JFC458758:JFC458783 JOY458758:JOY458783 JYU458758:JYU458783 KIQ458758:KIQ458783 KSM458758:KSM458783 LCI458758:LCI458783 LME458758:LME458783 LWA458758:LWA458783 MFW458758:MFW458783 MPS458758:MPS458783 MZO458758:MZO458783 NJK458758:NJK458783 NTG458758:NTG458783 ODC458758:ODC458783 OMY458758:OMY458783 OWU458758:OWU458783 PGQ458758:PGQ458783 PQM458758:PQM458783 QAI458758:QAI458783 QKE458758:QKE458783 QUA458758:QUA458783 RDW458758:RDW458783 RNS458758:RNS458783 RXO458758:RXO458783 SHK458758:SHK458783 SRG458758:SRG458783 TBC458758:TBC458783 TKY458758:TKY458783 TUU458758:TUU458783 UEQ458758:UEQ458783 UOM458758:UOM458783 UYI458758:UYI458783 VIE458758:VIE458783 VSA458758:VSA458783 WBW458758:WBW458783 WLS458758:WLS458783 WVO458758:WVO458783 G524294:G524319 JC524294:JC524319 SY524294:SY524319 ACU524294:ACU524319 AMQ524294:AMQ524319 AWM524294:AWM524319 BGI524294:BGI524319 BQE524294:BQE524319 CAA524294:CAA524319 CJW524294:CJW524319 CTS524294:CTS524319 DDO524294:DDO524319 DNK524294:DNK524319 DXG524294:DXG524319 EHC524294:EHC524319 EQY524294:EQY524319 FAU524294:FAU524319 FKQ524294:FKQ524319 FUM524294:FUM524319 GEI524294:GEI524319 GOE524294:GOE524319 GYA524294:GYA524319 HHW524294:HHW524319 HRS524294:HRS524319 IBO524294:IBO524319 ILK524294:ILK524319 IVG524294:IVG524319 JFC524294:JFC524319 JOY524294:JOY524319 JYU524294:JYU524319 KIQ524294:KIQ524319 KSM524294:KSM524319 LCI524294:LCI524319 LME524294:LME524319 LWA524294:LWA524319 MFW524294:MFW524319 MPS524294:MPS524319 MZO524294:MZO524319 NJK524294:NJK524319 NTG524294:NTG524319 ODC524294:ODC524319 OMY524294:OMY524319 OWU524294:OWU524319 PGQ524294:PGQ524319 PQM524294:PQM524319 QAI524294:QAI524319 QKE524294:QKE524319 QUA524294:QUA524319 RDW524294:RDW524319 RNS524294:RNS524319 RXO524294:RXO524319 SHK524294:SHK524319 SRG524294:SRG524319 TBC524294:TBC524319 TKY524294:TKY524319 TUU524294:TUU524319 UEQ524294:UEQ524319 UOM524294:UOM524319 UYI524294:UYI524319 VIE524294:VIE524319 VSA524294:VSA524319 WBW524294:WBW524319 WLS524294:WLS524319 WVO524294:WVO524319 G589830:G589855 JC589830:JC589855 SY589830:SY589855 ACU589830:ACU589855 AMQ589830:AMQ589855 AWM589830:AWM589855 BGI589830:BGI589855 BQE589830:BQE589855 CAA589830:CAA589855 CJW589830:CJW589855 CTS589830:CTS589855 DDO589830:DDO589855 DNK589830:DNK589855 DXG589830:DXG589855 EHC589830:EHC589855 EQY589830:EQY589855 FAU589830:FAU589855 FKQ589830:FKQ589855 FUM589830:FUM589855 GEI589830:GEI589855 GOE589830:GOE589855 GYA589830:GYA589855 HHW589830:HHW589855 HRS589830:HRS589855 IBO589830:IBO589855 ILK589830:ILK589855 IVG589830:IVG589855 JFC589830:JFC589855 JOY589830:JOY589855 JYU589830:JYU589855 KIQ589830:KIQ589855 KSM589830:KSM589855 LCI589830:LCI589855 LME589830:LME589855 LWA589830:LWA589855 MFW589830:MFW589855 MPS589830:MPS589855 MZO589830:MZO589855 NJK589830:NJK589855 NTG589830:NTG589855 ODC589830:ODC589855 OMY589830:OMY589855 OWU589830:OWU589855 PGQ589830:PGQ589855 PQM589830:PQM589855 QAI589830:QAI589855 QKE589830:QKE589855 QUA589830:QUA589855 RDW589830:RDW589855 RNS589830:RNS589855 RXO589830:RXO589855 SHK589830:SHK589855 SRG589830:SRG589855 TBC589830:TBC589855 TKY589830:TKY589855 TUU589830:TUU589855 UEQ589830:UEQ589855 UOM589830:UOM589855 UYI589830:UYI589855 VIE589830:VIE589855 VSA589830:VSA589855 WBW589830:WBW589855 WLS589830:WLS589855 WVO589830:WVO589855 G655366:G655391 JC655366:JC655391 SY655366:SY655391 ACU655366:ACU655391 AMQ655366:AMQ655391 AWM655366:AWM655391 BGI655366:BGI655391 BQE655366:BQE655391 CAA655366:CAA655391 CJW655366:CJW655391 CTS655366:CTS655391 DDO655366:DDO655391 DNK655366:DNK655391 DXG655366:DXG655391 EHC655366:EHC655391 EQY655366:EQY655391 FAU655366:FAU655391 FKQ655366:FKQ655391 FUM655366:FUM655391 GEI655366:GEI655391 GOE655366:GOE655391 GYA655366:GYA655391 HHW655366:HHW655391 HRS655366:HRS655391 IBO655366:IBO655391 ILK655366:ILK655391 IVG655366:IVG655391 JFC655366:JFC655391 JOY655366:JOY655391 JYU655366:JYU655391 KIQ655366:KIQ655391 KSM655366:KSM655391 LCI655366:LCI655391 LME655366:LME655391 LWA655366:LWA655391 MFW655366:MFW655391 MPS655366:MPS655391 MZO655366:MZO655391 NJK655366:NJK655391 NTG655366:NTG655391 ODC655366:ODC655391 OMY655366:OMY655391 OWU655366:OWU655391 PGQ655366:PGQ655391 PQM655366:PQM655391 QAI655366:QAI655391 QKE655366:QKE655391 QUA655366:QUA655391 RDW655366:RDW655391 RNS655366:RNS655391 RXO655366:RXO655391 SHK655366:SHK655391 SRG655366:SRG655391 TBC655366:TBC655391 TKY655366:TKY655391 TUU655366:TUU655391 UEQ655366:UEQ655391 UOM655366:UOM655391 UYI655366:UYI655391 VIE655366:VIE655391 VSA655366:VSA655391 WBW655366:WBW655391 WLS655366:WLS655391 WVO655366:WVO655391 G720902:G720927 JC720902:JC720927 SY720902:SY720927 ACU720902:ACU720927 AMQ720902:AMQ720927 AWM720902:AWM720927 BGI720902:BGI720927 BQE720902:BQE720927 CAA720902:CAA720927 CJW720902:CJW720927 CTS720902:CTS720927 DDO720902:DDO720927 DNK720902:DNK720927 DXG720902:DXG720927 EHC720902:EHC720927 EQY720902:EQY720927 FAU720902:FAU720927 FKQ720902:FKQ720927 FUM720902:FUM720927 GEI720902:GEI720927 GOE720902:GOE720927 GYA720902:GYA720927 HHW720902:HHW720927 HRS720902:HRS720927 IBO720902:IBO720927 ILK720902:ILK720927 IVG720902:IVG720927 JFC720902:JFC720927 JOY720902:JOY720927 JYU720902:JYU720927 KIQ720902:KIQ720927 KSM720902:KSM720927 LCI720902:LCI720927 LME720902:LME720927 LWA720902:LWA720927 MFW720902:MFW720927 MPS720902:MPS720927 MZO720902:MZO720927 NJK720902:NJK720927 NTG720902:NTG720927 ODC720902:ODC720927 OMY720902:OMY720927 OWU720902:OWU720927 PGQ720902:PGQ720927 PQM720902:PQM720927 QAI720902:QAI720927 QKE720902:QKE720927 QUA720902:QUA720927 RDW720902:RDW720927 RNS720902:RNS720927 RXO720902:RXO720927 SHK720902:SHK720927 SRG720902:SRG720927 TBC720902:TBC720927 TKY720902:TKY720927 TUU720902:TUU720927 UEQ720902:UEQ720927 UOM720902:UOM720927 UYI720902:UYI720927 VIE720902:VIE720927 VSA720902:VSA720927 WBW720902:WBW720927 WLS720902:WLS720927 WVO720902:WVO720927 G786438:G786463 JC786438:JC786463 SY786438:SY786463 ACU786438:ACU786463 AMQ786438:AMQ786463 AWM786438:AWM786463 BGI786438:BGI786463 BQE786438:BQE786463 CAA786438:CAA786463 CJW786438:CJW786463 CTS786438:CTS786463 DDO786438:DDO786463 DNK786438:DNK786463 DXG786438:DXG786463 EHC786438:EHC786463 EQY786438:EQY786463 FAU786438:FAU786463 FKQ786438:FKQ786463 FUM786438:FUM786463 GEI786438:GEI786463 GOE786438:GOE786463 GYA786438:GYA786463 HHW786438:HHW786463 HRS786438:HRS786463 IBO786438:IBO786463 ILK786438:ILK786463 IVG786438:IVG786463 JFC786438:JFC786463 JOY786438:JOY786463 JYU786438:JYU786463 KIQ786438:KIQ786463 KSM786438:KSM786463 LCI786438:LCI786463 LME786438:LME786463 LWA786438:LWA786463 MFW786438:MFW786463 MPS786438:MPS786463 MZO786438:MZO786463 NJK786438:NJK786463 NTG786438:NTG786463 ODC786438:ODC786463 OMY786438:OMY786463 OWU786438:OWU786463 PGQ786438:PGQ786463 PQM786438:PQM786463 QAI786438:QAI786463 QKE786438:QKE786463 QUA786438:QUA786463 RDW786438:RDW786463 RNS786438:RNS786463 RXO786438:RXO786463 SHK786438:SHK786463 SRG786438:SRG786463 TBC786438:TBC786463 TKY786438:TKY786463 TUU786438:TUU786463 UEQ786438:UEQ786463 UOM786438:UOM786463 UYI786438:UYI786463 VIE786438:VIE786463 VSA786438:VSA786463 WBW786438:WBW786463 WLS786438:WLS786463 WVO786438:WVO786463 G851974:G851999 JC851974:JC851999 SY851974:SY851999 ACU851974:ACU851999 AMQ851974:AMQ851999 AWM851974:AWM851999 BGI851974:BGI851999 BQE851974:BQE851999 CAA851974:CAA851999 CJW851974:CJW851999 CTS851974:CTS851999 DDO851974:DDO851999 DNK851974:DNK851999 DXG851974:DXG851999 EHC851974:EHC851999 EQY851974:EQY851999 FAU851974:FAU851999 FKQ851974:FKQ851999 FUM851974:FUM851999 GEI851974:GEI851999 GOE851974:GOE851999 GYA851974:GYA851999 HHW851974:HHW851999 HRS851974:HRS851999 IBO851974:IBO851999 ILK851974:ILK851999 IVG851974:IVG851999 JFC851974:JFC851999 JOY851974:JOY851999 JYU851974:JYU851999 KIQ851974:KIQ851999 KSM851974:KSM851999 LCI851974:LCI851999 LME851974:LME851999 LWA851974:LWA851999 MFW851974:MFW851999 MPS851974:MPS851999 MZO851974:MZO851999 NJK851974:NJK851999 NTG851974:NTG851999 ODC851974:ODC851999 OMY851974:OMY851999 OWU851974:OWU851999 PGQ851974:PGQ851999 PQM851974:PQM851999 QAI851974:QAI851999 QKE851974:QKE851999 QUA851974:QUA851999 RDW851974:RDW851999 RNS851974:RNS851999 RXO851974:RXO851999 SHK851974:SHK851999 SRG851974:SRG851999 TBC851974:TBC851999 TKY851974:TKY851999 TUU851974:TUU851999 UEQ851974:UEQ851999 UOM851974:UOM851999 UYI851974:UYI851999 VIE851974:VIE851999 VSA851974:VSA851999 WBW851974:WBW851999 WLS851974:WLS851999 WVO851974:WVO851999 G917510:G917535 JC917510:JC917535 SY917510:SY917535 ACU917510:ACU917535 AMQ917510:AMQ917535 AWM917510:AWM917535 BGI917510:BGI917535 BQE917510:BQE917535 CAA917510:CAA917535 CJW917510:CJW917535 CTS917510:CTS917535 DDO917510:DDO917535 DNK917510:DNK917535 DXG917510:DXG917535 EHC917510:EHC917535 EQY917510:EQY917535 FAU917510:FAU917535 FKQ917510:FKQ917535 FUM917510:FUM917535 GEI917510:GEI917535 GOE917510:GOE917535 GYA917510:GYA917535 HHW917510:HHW917535 HRS917510:HRS917535 IBO917510:IBO917535 ILK917510:ILK917535 IVG917510:IVG917535 JFC917510:JFC917535 JOY917510:JOY917535 JYU917510:JYU917535 KIQ917510:KIQ917535 KSM917510:KSM917535 LCI917510:LCI917535 LME917510:LME917535 LWA917510:LWA917535 MFW917510:MFW917535 MPS917510:MPS917535 MZO917510:MZO917535 NJK917510:NJK917535 NTG917510:NTG917535 ODC917510:ODC917535 OMY917510:OMY917535 OWU917510:OWU917535 PGQ917510:PGQ917535 PQM917510:PQM917535 QAI917510:QAI917535 QKE917510:QKE917535 QUA917510:QUA917535 RDW917510:RDW917535 RNS917510:RNS917535 RXO917510:RXO917535 SHK917510:SHK917535 SRG917510:SRG917535 TBC917510:TBC917535 TKY917510:TKY917535 TUU917510:TUU917535 UEQ917510:UEQ917535 UOM917510:UOM917535 UYI917510:UYI917535 VIE917510:VIE917535 VSA917510:VSA917535 WBW917510:WBW917535 WLS917510:WLS917535 WVO917510:WVO917535 G983046:G983071 JC983046:JC983071 SY983046:SY983071 ACU983046:ACU983071 AMQ983046:AMQ983071 AWM983046:AWM983071 BGI983046:BGI983071 BQE983046:BQE983071 CAA983046:CAA983071 CJW983046:CJW983071 CTS983046:CTS983071 DDO983046:DDO983071 DNK983046:DNK983071 DXG983046:DXG983071 EHC983046:EHC983071 EQY983046:EQY983071 FAU983046:FAU983071 FKQ983046:FKQ983071 FUM983046:FUM983071 GEI983046:GEI983071 GOE983046:GOE983071 GYA983046:GYA983071 HHW983046:HHW983071 HRS983046:HRS983071 IBO983046:IBO983071 ILK983046:ILK983071 IVG983046:IVG983071 JFC983046:JFC983071 JOY983046:JOY983071 JYU983046:JYU983071 KIQ983046:KIQ983071 KSM983046:KSM983071 LCI983046:LCI983071 LME983046:LME983071 LWA983046:LWA983071 MFW983046:MFW983071 MPS983046:MPS983071 MZO983046:MZO983071 NJK983046:NJK983071 NTG983046:NTG983071 ODC983046:ODC983071 OMY983046:OMY983071 OWU983046:OWU983071 PGQ983046:PGQ983071 PQM983046:PQM983071 QAI983046:QAI983071 QKE983046:QKE983071 QUA983046:QUA983071 RDW983046:RDW983071 RNS983046:RNS983071 RXO983046:RXO983071 SHK983046:SHK983071 SRG983046:SRG983071 TBC983046:TBC983071 TKY983046:TKY983071 TUU983046:TUU983071 UEQ983046:UEQ983071 UOM983046:UOM983071 UYI983046:UYI983071 VIE983046:VIE983071 VSA983046:VSA983071 WBW983046:WBW983071 WLS983046:WLS983071 WVO983046:WVO983071" xr:uid="{C54C77BC-195B-4CBD-B8BC-35F328A6626B}"/>
  </dataValidations>
  <printOptions horizontalCentered="1"/>
  <pageMargins left="0.39370078740157483" right="0.39370078740157483" top="0.78740157480314965" bottom="0.51181102362204722" header="0.39370078740157483" footer="0.51181102362204722"/>
  <pageSetup paperSize="9" orientation="landscape" horizontalDpi="300" verticalDpi="300" r:id="rId1"/>
  <headerFooter alignWithMargins="0">
    <oddHeader>&amp;L&amp;"ＭＳ Ｐ明朝,標準"様式第２号（第４関係）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4031-DDDC-42BF-B3F1-D4CAFF9F830F}">
  <dimension ref="A1:I43"/>
  <sheetViews>
    <sheetView view="pageBreakPreview" zoomScaleNormal="75" zoomScaleSheetLayoutView="100" workbookViewId="0">
      <selection activeCell="F34" sqref="F34:F35"/>
    </sheetView>
  </sheetViews>
  <sheetFormatPr defaultRowHeight="13.5" x14ac:dyDescent="0.15"/>
  <cols>
    <col min="1" max="1" width="15.625" style="38" customWidth="1"/>
    <col min="2" max="2" width="4.75" style="38" bestFit="1" customWidth="1"/>
    <col min="3" max="3" width="18.625" style="38" customWidth="1"/>
    <col min="4" max="4" width="18.375" style="38" customWidth="1"/>
    <col min="5" max="5" width="12.625" style="38" customWidth="1"/>
    <col min="6" max="6" width="10.625" style="38" customWidth="1"/>
    <col min="7" max="7" width="32.625" style="38" customWidth="1"/>
    <col min="8" max="8" width="13.625" style="38" customWidth="1"/>
    <col min="9" max="9" width="10.125" style="38" customWidth="1"/>
    <col min="10" max="256" width="9" style="38"/>
    <col min="257" max="257" width="15.625" style="38" customWidth="1"/>
    <col min="258" max="258" width="4.75" style="38" bestFit="1" customWidth="1"/>
    <col min="259" max="259" width="18.625" style="38" customWidth="1"/>
    <col min="260" max="260" width="18.375" style="38" customWidth="1"/>
    <col min="261" max="261" width="12.625" style="38" customWidth="1"/>
    <col min="262" max="262" width="10.625" style="38" customWidth="1"/>
    <col min="263" max="263" width="32.625" style="38" customWidth="1"/>
    <col min="264" max="264" width="13.625" style="38" customWidth="1"/>
    <col min="265" max="265" width="10.125" style="38" customWidth="1"/>
    <col min="266" max="512" width="9" style="38"/>
    <col min="513" max="513" width="15.625" style="38" customWidth="1"/>
    <col min="514" max="514" width="4.75" style="38" bestFit="1" customWidth="1"/>
    <col min="515" max="515" width="18.625" style="38" customWidth="1"/>
    <col min="516" max="516" width="18.375" style="38" customWidth="1"/>
    <col min="517" max="517" width="12.625" style="38" customWidth="1"/>
    <col min="518" max="518" width="10.625" style="38" customWidth="1"/>
    <col min="519" max="519" width="32.625" style="38" customWidth="1"/>
    <col min="520" max="520" width="13.625" style="38" customWidth="1"/>
    <col min="521" max="521" width="10.125" style="38" customWidth="1"/>
    <col min="522" max="768" width="9" style="38"/>
    <col min="769" max="769" width="15.625" style="38" customWidth="1"/>
    <col min="770" max="770" width="4.75" style="38" bestFit="1" customWidth="1"/>
    <col min="771" max="771" width="18.625" style="38" customWidth="1"/>
    <col min="772" max="772" width="18.375" style="38" customWidth="1"/>
    <col min="773" max="773" width="12.625" style="38" customWidth="1"/>
    <col min="774" max="774" width="10.625" style="38" customWidth="1"/>
    <col min="775" max="775" width="32.625" style="38" customWidth="1"/>
    <col min="776" max="776" width="13.625" style="38" customWidth="1"/>
    <col min="777" max="777" width="10.125" style="38" customWidth="1"/>
    <col min="778" max="1024" width="9" style="38"/>
    <col min="1025" max="1025" width="15.625" style="38" customWidth="1"/>
    <col min="1026" max="1026" width="4.75" style="38" bestFit="1" customWidth="1"/>
    <col min="1027" max="1027" width="18.625" style="38" customWidth="1"/>
    <col min="1028" max="1028" width="18.375" style="38" customWidth="1"/>
    <col min="1029" max="1029" width="12.625" style="38" customWidth="1"/>
    <col min="1030" max="1030" width="10.625" style="38" customWidth="1"/>
    <col min="1031" max="1031" width="32.625" style="38" customWidth="1"/>
    <col min="1032" max="1032" width="13.625" style="38" customWidth="1"/>
    <col min="1033" max="1033" width="10.125" style="38" customWidth="1"/>
    <col min="1034" max="1280" width="9" style="38"/>
    <col min="1281" max="1281" width="15.625" style="38" customWidth="1"/>
    <col min="1282" max="1282" width="4.75" style="38" bestFit="1" customWidth="1"/>
    <col min="1283" max="1283" width="18.625" style="38" customWidth="1"/>
    <col min="1284" max="1284" width="18.375" style="38" customWidth="1"/>
    <col min="1285" max="1285" width="12.625" style="38" customWidth="1"/>
    <col min="1286" max="1286" width="10.625" style="38" customWidth="1"/>
    <col min="1287" max="1287" width="32.625" style="38" customWidth="1"/>
    <col min="1288" max="1288" width="13.625" style="38" customWidth="1"/>
    <col min="1289" max="1289" width="10.125" style="38" customWidth="1"/>
    <col min="1290" max="1536" width="9" style="38"/>
    <col min="1537" max="1537" width="15.625" style="38" customWidth="1"/>
    <col min="1538" max="1538" width="4.75" style="38" bestFit="1" customWidth="1"/>
    <col min="1539" max="1539" width="18.625" style="38" customWidth="1"/>
    <col min="1540" max="1540" width="18.375" style="38" customWidth="1"/>
    <col min="1541" max="1541" width="12.625" style="38" customWidth="1"/>
    <col min="1542" max="1542" width="10.625" style="38" customWidth="1"/>
    <col min="1543" max="1543" width="32.625" style="38" customWidth="1"/>
    <col min="1544" max="1544" width="13.625" style="38" customWidth="1"/>
    <col min="1545" max="1545" width="10.125" style="38" customWidth="1"/>
    <col min="1546" max="1792" width="9" style="38"/>
    <col min="1793" max="1793" width="15.625" style="38" customWidth="1"/>
    <col min="1794" max="1794" width="4.75" style="38" bestFit="1" customWidth="1"/>
    <col min="1795" max="1795" width="18.625" style="38" customWidth="1"/>
    <col min="1796" max="1796" width="18.375" style="38" customWidth="1"/>
    <col min="1797" max="1797" width="12.625" style="38" customWidth="1"/>
    <col min="1798" max="1798" width="10.625" style="38" customWidth="1"/>
    <col min="1799" max="1799" width="32.625" style="38" customWidth="1"/>
    <col min="1800" max="1800" width="13.625" style="38" customWidth="1"/>
    <col min="1801" max="1801" width="10.125" style="38" customWidth="1"/>
    <col min="1802" max="2048" width="9" style="38"/>
    <col min="2049" max="2049" width="15.625" style="38" customWidth="1"/>
    <col min="2050" max="2050" width="4.75" style="38" bestFit="1" customWidth="1"/>
    <col min="2051" max="2051" width="18.625" style="38" customWidth="1"/>
    <col min="2052" max="2052" width="18.375" style="38" customWidth="1"/>
    <col min="2053" max="2053" width="12.625" style="38" customWidth="1"/>
    <col min="2054" max="2054" width="10.625" style="38" customWidth="1"/>
    <col min="2055" max="2055" width="32.625" style="38" customWidth="1"/>
    <col min="2056" max="2056" width="13.625" style="38" customWidth="1"/>
    <col min="2057" max="2057" width="10.125" style="38" customWidth="1"/>
    <col min="2058" max="2304" width="9" style="38"/>
    <col min="2305" max="2305" width="15.625" style="38" customWidth="1"/>
    <col min="2306" max="2306" width="4.75" style="38" bestFit="1" customWidth="1"/>
    <col min="2307" max="2307" width="18.625" style="38" customWidth="1"/>
    <col min="2308" max="2308" width="18.375" style="38" customWidth="1"/>
    <col min="2309" max="2309" width="12.625" style="38" customWidth="1"/>
    <col min="2310" max="2310" width="10.625" style="38" customWidth="1"/>
    <col min="2311" max="2311" width="32.625" style="38" customWidth="1"/>
    <col min="2312" max="2312" width="13.625" style="38" customWidth="1"/>
    <col min="2313" max="2313" width="10.125" style="38" customWidth="1"/>
    <col min="2314" max="2560" width="9" style="38"/>
    <col min="2561" max="2561" width="15.625" style="38" customWidth="1"/>
    <col min="2562" max="2562" width="4.75" style="38" bestFit="1" customWidth="1"/>
    <col min="2563" max="2563" width="18.625" style="38" customWidth="1"/>
    <col min="2564" max="2564" width="18.375" style="38" customWidth="1"/>
    <col min="2565" max="2565" width="12.625" style="38" customWidth="1"/>
    <col min="2566" max="2566" width="10.625" style="38" customWidth="1"/>
    <col min="2567" max="2567" width="32.625" style="38" customWidth="1"/>
    <col min="2568" max="2568" width="13.625" style="38" customWidth="1"/>
    <col min="2569" max="2569" width="10.125" style="38" customWidth="1"/>
    <col min="2570" max="2816" width="9" style="38"/>
    <col min="2817" max="2817" width="15.625" style="38" customWidth="1"/>
    <col min="2818" max="2818" width="4.75" style="38" bestFit="1" customWidth="1"/>
    <col min="2819" max="2819" width="18.625" style="38" customWidth="1"/>
    <col min="2820" max="2820" width="18.375" style="38" customWidth="1"/>
    <col min="2821" max="2821" width="12.625" style="38" customWidth="1"/>
    <col min="2822" max="2822" width="10.625" style="38" customWidth="1"/>
    <col min="2823" max="2823" width="32.625" style="38" customWidth="1"/>
    <col min="2824" max="2824" width="13.625" style="38" customWidth="1"/>
    <col min="2825" max="2825" width="10.125" style="38" customWidth="1"/>
    <col min="2826" max="3072" width="9" style="38"/>
    <col min="3073" max="3073" width="15.625" style="38" customWidth="1"/>
    <col min="3074" max="3074" width="4.75" style="38" bestFit="1" customWidth="1"/>
    <col min="3075" max="3075" width="18.625" style="38" customWidth="1"/>
    <col min="3076" max="3076" width="18.375" style="38" customWidth="1"/>
    <col min="3077" max="3077" width="12.625" style="38" customWidth="1"/>
    <col min="3078" max="3078" width="10.625" style="38" customWidth="1"/>
    <col min="3079" max="3079" width="32.625" style="38" customWidth="1"/>
    <col min="3080" max="3080" width="13.625" style="38" customWidth="1"/>
    <col min="3081" max="3081" width="10.125" style="38" customWidth="1"/>
    <col min="3082" max="3328" width="9" style="38"/>
    <col min="3329" max="3329" width="15.625" style="38" customWidth="1"/>
    <col min="3330" max="3330" width="4.75" style="38" bestFit="1" customWidth="1"/>
    <col min="3331" max="3331" width="18.625" style="38" customWidth="1"/>
    <col min="3332" max="3332" width="18.375" style="38" customWidth="1"/>
    <col min="3333" max="3333" width="12.625" style="38" customWidth="1"/>
    <col min="3334" max="3334" width="10.625" style="38" customWidth="1"/>
    <col min="3335" max="3335" width="32.625" style="38" customWidth="1"/>
    <col min="3336" max="3336" width="13.625" style="38" customWidth="1"/>
    <col min="3337" max="3337" width="10.125" style="38" customWidth="1"/>
    <col min="3338" max="3584" width="9" style="38"/>
    <col min="3585" max="3585" width="15.625" style="38" customWidth="1"/>
    <col min="3586" max="3586" width="4.75" style="38" bestFit="1" customWidth="1"/>
    <col min="3587" max="3587" width="18.625" style="38" customWidth="1"/>
    <col min="3588" max="3588" width="18.375" style="38" customWidth="1"/>
    <col min="3589" max="3589" width="12.625" style="38" customWidth="1"/>
    <col min="3590" max="3590" width="10.625" style="38" customWidth="1"/>
    <col min="3591" max="3591" width="32.625" style="38" customWidth="1"/>
    <col min="3592" max="3592" width="13.625" style="38" customWidth="1"/>
    <col min="3593" max="3593" width="10.125" style="38" customWidth="1"/>
    <col min="3594" max="3840" width="9" style="38"/>
    <col min="3841" max="3841" width="15.625" style="38" customWidth="1"/>
    <col min="3842" max="3842" width="4.75" style="38" bestFit="1" customWidth="1"/>
    <col min="3843" max="3843" width="18.625" style="38" customWidth="1"/>
    <col min="3844" max="3844" width="18.375" style="38" customWidth="1"/>
    <col min="3845" max="3845" width="12.625" style="38" customWidth="1"/>
    <col min="3846" max="3846" width="10.625" style="38" customWidth="1"/>
    <col min="3847" max="3847" width="32.625" style="38" customWidth="1"/>
    <col min="3848" max="3848" width="13.625" style="38" customWidth="1"/>
    <col min="3849" max="3849" width="10.125" style="38" customWidth="1"/>
    <col min="3850" max="4096" width="9" style="38"/>
    <col min="4097" max="4097" width="15.625" style="38" customWidth="1"/>
    <col min="4098" max="4098" width="4.75" style="38" bestFit="1" customWidth="1"/>
    <col min="4099" max="4099" width="18.625" style="38" customWidth="1"/>
    <col min="4100" max="4100" width="18.375" style="38" customWidth="1"/>
    <col min="4101" max="4101" width="12.625" style="38" customWidth="1"/>
    <col min="4102" max="4102" width="10.625" style="38" customWidth="1"/>
    <col min="4103" max="4103" width="32.625" style="38" customWidth="1"/>
    <col min="4104" max="4104" width="13.625" style="38" customWidth="1"/>
    <col min="4105" max="4105" width="10.125" style="38" customWidth="1"/>
    <col min="4106" max="4352" width="9" style="38"/>
    <col min="4353" max="4353" width="15.625" style="38" customWidth="1"/>
    <col min="4354" max="4354" width="4.75" style="38" bestFit="1" customWidth="1"/>
    <col min="4355" max="4355" width="18.625" style="38" customWidth="1"/>
    <col min="4356" max="4356" width="18.375" style="38" customWidth="1"/>
    <col min="4357" max="4357" width="12.625" style="38" customWidth="1"/>
    <col min="4358" max="4358" width="10.625" style="38" customWidth="1"/>
    <col min="4359" max="4359" width="32.625" style="38" customWidth="1"/>
    <col min="4360" max="4360" width="13.625" style="38" customWidth="1"/>
    <col min="4361" max="4361" width="10.125" style="38" customWidth="1"/>
    <col min="4362" max="4608" width="9" style="38"/>
    <col min="4609" max="4609" width="15.625" style="38" customWidth="1"/>
    <col min="4610" max="4610" width="4.75" style="38" bestFit="1" customWidth="1"/>
    <col min="4611" max="4611" width="18.625" style="38" customWidth="1"/>
    <col min="4612" max="4612" width="18.375" style="38" customWidth="1"/>
    <col min="4613" max="4613" width="12.625" style="38" customWidth="1"/>
    <col min="4614" max="4614" width="10.625" style="38" customWidth="1"/>
    <col min="4615" max="4615" width="32.625" style="38" customWidth="1"/>
    <col min="4616" max="4616" width="13.625" style="38" customWidth="1"/>
    <col min="4617" max="4617" width="10.125" style="38" customWidth="1"/>
    <col min="4618" max="4864" width="9" style="38"/>
    <col min="4865" max="4865" width="15.625" style="38" customWidth="1"/>
    <col min="4866" max="4866" width="4.75" style="38" bestFit="1" customWidth="1"/>
    <col min="4867" max="4867" width="18.625" style="38" customWidth="1"/>
    <col min="4868" max="4868" width="18.375" style="38" customWidth="1"/>
    <col min="4869" max="4869" width="12.625" style="38" customWidth="1"/>
    <col min="4870" max="4870" width="10.625" style="38" customWidth="1"/>
    <col min="4871" max="4871" width="32.625" style="38" customWidth="1"/>
    <col min="4872" max="4872" width="13.625" style="38" customWidth="1"/>
    <col min="4873" max="4873" width="10.125" style="38" customWidth="1"/>
    <col min="4874" max="5120" width="9" style="38"/>
    <col min="5121" max="5121" width="15.625" style="38" customWidth="1"/>
    <col min="5122" max="5122" width="4.75" style="38" bestFit="1" customWidth="1"/>
    <col min="5123" max="5123" width="18.625" style="38" customWidth="1"/>
    <col min="5124" max="5124" width="18.375" style="38" customWidth="1"/>
    <col min="5125" max="5125" width="12.625" style="38" customWidth="1"/>
    <col min="5126" max="5126" width="10.625" style="38" customWidth="1"/>
    <col min="5127" max="5127" width="32.625" style="38" customWidth="1"/>
    <col min="5128" max="5128" width="13.625" style="38" customWidth="1"/>
    <col min="5129" max="5129" width="10.125" style="38" customWidth="1"/>
    <col min="5130" max="5376" width="9" style="38"/>
    <col min="5377" max="5377" width="15.625" style="38" customWidth="1"/>
    <col min="5378" max="5378" width="4.75" style="38" bestFit="1" customWidth="1"/>
    <col min="5379" max="5379" width="18.625" style="38" customWidth="1"/>
    <col min="5380" max="5380" width="18.375" style="38" customWidth="1"/>
    <col min="5381" max="5381" width="12.625" style="38" customWidth="1"/>
    <col min="5382" max="5382" width="10.625" style="38" customWidth="1"/>
    <col min="5383" max="5383" width="32.625" style="38" customWidth="1"/>
    <col min="5384" max="5384" width="13.625" style="38" customWidth="1"/>
    <col min="5385" max="5385" width="10.125" style="38" customWidth="1"/>
    <col min="5386" max="5632" width="9" style="38"/>
    <col min="5633" max="5633" width="15.625" style="38" customWidth="1"/>
    <col min="5634" max="5634" width="4.75" style="38" bestFit="1" customWidth="1"/>
    <col min="5635" max="5635" width="18.625" style="38" customWidth="1"/>
    <col min="5636" max="5636" width="18.375" style="38" customWidth="1"/>
    <col min="5637" max="5637" width="12.625" style="38" customWidth="1"/>
    <col min="5638" max="5638" width="10.625" style="38" customWidth="1"/>
    <col min="5639" max="5639" width="32.625" style="38" customWidth="1"/>
    <col min="5640" max="5640" width="13.625" style="38" customWidth="1"/>
    <col min="5641" max="5641" width="10.125" style="38" customWidth="1"/>
    <col min="5642" max="5888" width="9" style="38"/>
    <col min="5889" max="5889" width="15.625" style="38" customWidth="1"/>
    <col min="5890" max="5890" width="4.75" style="38" bestFit="1" customWidth="1"/>
    <col min="5891" max="5891" width="18.625" style="38" customWidth="1"/>
    <col min="5892" max="5892" width="18.375" style="38" customWidth="1"/>
    <col min="5893" max="5893" width="12.625" style="38" customWidth="1"/>
    <col min="5894" max="5894" width="10.625" style="38" customWidth="1"/>
    <col min="5895" max="5895" width="32.625" style="38" customWidth="1"/>
    <col min="5896" max="5896" width="13.625" style="38" customWidth="1"/>
    <col min="5897" max="5897" width="10.125" style="38" customWidth="1"/>
    <col min="5898" max="6144" width="9" style="38"/>
    <col min="6145" max="6145" width="15.625" style="38" customWidth="1"/>
    <col min="6146" max="6146" width="4.75" style="38" bestFit="1" customWidth="1"/>
    <col min="6147" max="6147" width="18.625" style="38" customWidth="1"/>
    <col min="6148" max="6148" width="18.375" style="38" customWidth="1"/>
    <col min="6149" max="6149" width="12.625" style="38" customWidth="1"/>
    <col min="6150" max="6150" width="10.625" style="38" customWidth="1"/>
    <col min="6151" max="6151" width="32.625" style="38" customWidth="1"/>
    <col min="6152" max="6152" width="13.625" style="38" customWidth="1"/>
    <col min="6153" max="6153" width="10.125" style="38" customWidth="1"/>
    <col min="6154" max="6400" width="9" style="38"/>
    <col min="6401" max="6401" width="15.625" style="38" customWidth="1"/>
    <col min="6402" max="6402" width="4.75" style="38" bestFit="1" customWidth="1"/>
    <col min="6403" max="6403" width="18.625" style="38" customWidth="1"/>
    <col min="6404" max="6404" width="18.375" style="38" customWidth="1"/>
    <col min="6405" max="6405" width="12.625" style="38" customWidth="1"/>
    <col min="6406" max="6406" width="10.625" style="38" customWidth="1"/>
    <col min="6407" max="6407" width="32.625" style="38" customWidth="1"/>
    <col min="6408" max="6408" width="13.625" style="38" customWidth="1"/>
    <col min="6409" max="6409" width="10.125" style="38" customWidth="1"/>
    <col min="6410" max="6656" width="9" style="38"/>
    <col min="6657" max="6657" width="15.625" style="38" customWidth="1"/>
    <col min="6658" max="6658" width="4.75" style="38" bestFit="1" customWidth="1"/>
    <col min="6659" max="6659" width="18.625" style="38" customWidth="1"/>
    <col min="6660" max="6660" width="18.375" style="38" customWidth="1"/>
    <col min="6661" max="6661" width="12.625" style="38" customWidth="1"/>
    <col min="6662" max="6662" width="10.625" style="38" customWidth="1"/>
    <col min="6663" max="6663" width="32.625" style="38" customWidth="1"/>
    <col min="6664" max="6664" width="13.625" style="38" customWidth="1"/>
    <col min="6665" max="6665" width="10.125" style="38" customWidth="1"/>
    <col min="6666" max="6912" width="9" style="38"/>
    <col min="6913" max="6913" width="15.625" style="38" customWidth="1"/>
    <col min="6914" max="6914" width="4.75" style="38" bestFit="1" customWidth="1"/>
    <col min="6915" max="6915" width="18.625" style="38" customWidth="1"/>
    <col min="6916" max="6916" width="18.375" style="38" customWidth="1"/>
    <col min="6917" max="6917" width="12.625" style="38" customWidth="1"/>
    <col min="6918" max="6918" width="10.625" style="38" customWidth="1"/>
    <col min="6919" max="6919" width="32.625" style="38" customWidth="1"/>
    <col min="6920" max="6920" width="13.625" style="38" customWidth="1"/>
    <col min="6921" max="6921" width="10.125" style="38" customWidth="1"/>
    <col min="6922" max="7168" width="9" style="38"/>
    <col min="7169" max="7169" width="15.625" style="38" customWidth="1"/>
    <col min="7170" max="7170" width="4.75" style="38" bestFit="1" customWidth="1"/>
    <col min="7171" max="7171" width="18.625" style="38" customWidth="1"/>
    <col min="7172" max="7172" width="18.375" style="38" customWidth="1"/>
    <col min="7173" max="7173" width="12.625" style="38" customWidth="1"/>
    <col min="7174" max="7174" width="10.625" style="38" customWidth="1"/>
    <col min="7175" max="7175" width="32.625" style="38" customWidth="1"/>
    <col min="7176" max="7176" width="13.625" style="38" customWidth="1"/>
    <col min="7177" max="7177" width="10.125" style="38" customWidth="1"/>
    <col min="7178" max="7424" width="9" style="38"/>
    <col min="7425" max="7425" width="15.625" style="38" customWidth="1"/>
    <col min="7426" max="7426" width="4.75" style="38" bestFit="1" customWidth="1"/>
    <col min="7427" max="7427" width="18.625" style="38" customWidth="1"/>
    <col min="7428" max="7428" width="18.375" style="38" customWidth="1"/>
    <col min="7429" max="7429" width="12.625" style="38" customWidth="1"/>
    <col min="7430" max="7430" width="10.625" style="38" customWidth="1"/>
    <col min="7431" max="7431" width="32.625" style="38" customWidth="1"/>
    <col min="7432" max="7432" width="13.625" style="38" customWidth="1"/>
    <col min="7433" max="7433" width="10.125" style="38" customWidth="1"/>
    <col min="7434" max="7680" width="9" style="38"/>
    <col min="7681" max="7681" width="15.625" style="38" customWidth="1"/>
    <col min="7682" max="7682" width="4.75" style="38" bestFit="1" customWidth="1"/>
    <col min="7683" max="7683" width="18.625" style="38" customWidth="1"/>
    <col min="7684" max="7684" width="18.375" style="38" customWidth="1"/>
    <col min="7685" max="7685" width="12.625" style="38" customWidth="1"/>
    <col min="7686" max="7686" width="10.625" style="38" customWidth="1"/>
    <col min="7687" max="7687" width="32.625" style="38" customWidth="1"/>
    <col min="7688" max="7688" width="13.625" style="38" customWidth="1"/>
    <col min="7689" max="7689" width="10.125" style="38" customWidth="1"/>
    <col min="7690" max="7936" width="9" style="38"/>
    <col min="7937" max="7937" width="15.625" style="38" customWidth="1"/>
    <col min="7938" max="7938" width="4.75" style="38" bestFit="1" customWidth="1"/>
    <col min="7939" max="7939" width="18.625" style="38" customWidth="1"/>
    <col min="7940" max="7940" width="18.375" style="38" customWidth="1"/>
    <col min="7941" max="7941" width="12.625" style="38" customWidth="1"/>
    <col min="7942" max="7942" width="10.625" style="38" customWidth="1"/>
    <col min="7943" max="7943" width="32.625" style="38" customWidth="1"/>
    <col min="7944" max="7944" width="13.625" style="38" customWidth="1"/>
    <col min="7945" max="7945" width="10.125" style="38" customWidth="1"/>
    <col min="7946" max="8192" width="9" style="38"/>
    <col min="8193" max="8193" width="15.625" style="38" customWidth="1"/>
    <col min="8194" max="8194" width="4.75" style="38" bestFit="1" customWidth="1"/>
    <col min="8195" max="8195" width="18.625" style="38" customWidth="1"/>
    <col min="8196" max="8196" width="18.375" style="38" customWidth="1"/>
    <col min="8197" max="8197" width="12.625" style="38" customWidth="1"/>
    <col min="8198" max="8198" width="10.625" style="38" customWidth="1"/>
    <col min="8199" max="8199" width="32.625" style="38" customWidth="1"/>
    <col min="8200" max="8200" width="13.625" style="38" customWidth="1"/>
    <col min="8201" max="8201" width="10.125" style="38" customWidth="1"/>
    <col min="8202" max="8448" width="9" style="38"/>
    <col min="8449" max="8449" width="15.625" style="38" customWidth="1"/>
    <col min="8450" max="8450" width="4.75" style="38" bestFit="1" customWidth="1"/>
    <col min="8451" max="8451" width="18.625" style="38" customWidth="1"/>
    <col min="8452" max="8452" width="18.375" style="38" customWidth="1"/>
    <col min="8453" max="8453" width="12.625" style="38" customWidth="1"/>
    <col min="8454" max="8454" width="10.625" style="38" customWidth="1"/>
    <col min="8455" max="8455" width="32.625" style="38" customWidth="1"/>
    <col min="8456" max="8456" width="13.625" style="38" customWidth="1"/>
    <col min="8457" max="8457" width="10.125" style="38" customWidth="1"/>
    <col min="8458" max="8704" width="9" style="38"/>
    <col min="8705" max="8705" width="15.625" style="38" customWidth="1"/>
    <col min="8706" max="8706" width="4.75" style="38" bestFit="1" customWidth="1"/>
    <col min="8707" max="8707" width="18.625" style="38" customWidth="1"/>
    <col min="8708" max="8708" width="18.375" style="38" customWidth="1"/>
    <col min="8709" max="8709" width="12.625" style="38" customWidth="1"/>
    <col min="8710" max="8710" width="10.625" style="38" customWidth="1"/>
    <col min="8711" max="8711" width="32.625" style="38" customWidth="1"/>
    <col min="8712" max="8712" width="13.625" style="38" customWidth="1"/>
    <col min="8713" max="8713" width="10.125" style="38" customWidth="1"/>
    <col min="8714" max="8960" width="9" style="38"/>
    <col min="8961" max="8961" width="15.625" style="38" customWidth="1"/>
    <col min="8962" max="8962" width="4.75" style="38" bestFit="1" customWidth="1"/>
    <col min="8963" max="8963" width="18.625" style="38" customWidth="1"/>
    <col min="8964" max="8964" width="18.375" style="38" customWidth="1"/>
    <col min="8965" max="8965" width="12.625" style="38" customWidth="1"/>
    <col min="8966" max="8966" width="10.625" style="38" customWidth="1"/>
    <col min="8967" max="8967" width="32.625" style="38" customWidth="1"/>
    <col min="8968" max="8968" width="13.625" style="38" customWidth="1"/>
    <col min="8969" max="8969" width="10.125" style="38" customWidth="1"/>
    <col min="8970" max="9216" width="9" style="38"/>
    <col min="9217" max="9217" width="15.625" style="38" customWidth="1"/>
    <col min="9218" max="9218" width="4.75" style="38" bestFit="1" customWidth="1"/>
    <col min="9219" max="9219" width="18.625" style="38" customWidth="1"/>
    <col min="9220" max="9220" width="18.375" style="38" customWidth="1"/>
    <col min="9221" max="9221" width="12.625" style="38" customWidth="1"/>
    <col min="9222" max="9222" width="10.625" style="38" customWidth="1"/>
    <col min="9223" max="9223" width="32.625" style="38" customWidth="1"/>
    <col min="9224" max="9224" width="13.625" style="38" customWidth="1"/>
    <col min="9225" max="9225" width="10.125" style="38" customWidth="1"/>
    <col min="9226" max="9472" width="9" style="38"/>
    <col min="9473" max="9473" width="15.625" style="38" customWidth="1"/>
    <col min="9474" max="9474" width="4.75" style="38" bestFit="1" customWidth="1"/>
    <col min="9475" max="9475" width="18.625" style="38" customWidth="1"/>
    <col min="9476" max="9476" width="18.375" style="38" customWidth="1"/>
    <col min="9477" max="9477" width="12.625" style="38" customWidth="1"/>
    <col min="9478" max="9478" width="10.625" style="38" customWidth="1"/>
    <col min="9479" max="9479" width="32.625" style="38" customWidth="1"/>
    <col min="9480" max="9480" width="13.625" style="38" customWidth="1"/>
    <col min="9481" max="9481" width="10.125" style="38" customWidth="1"/>
    <col min="9482" max="9728" width="9" style="38"/>
    <col min="9729" max="9729" width="15.625" style="38" customWidth="1"/>
    <col min="9730" max="9730" width="4.75" style="38" bestFit="1" customWidth="1"/>
    <col min="9731" max="9731" width="18.625" style="38" customWidth="1"/>
    <col min="9732" max="9732" width="18.375" style="38" customWidth="1"/>
    <col min="9733" max="9733" width="12.625" style="38" customWidth="1"/>
    <col min="9734" max="9734" width="10.625" style="38" customWidth="1"/>
    <col min="9735" max="9735" width="32.625" style="38" customWidth="1"/>
    <col min="9736" max="9736" width="13.625" style="38" customWidth="1"/>
    <col min="9737" max="9737" width="10.125" style="38" customWidth="1"/>
    <col min="9738" max="9984" width="9" style="38"/>
    <col min="9985" max="9985" width="15.625" style="38" customWidth="1"/>
    <col min="9986" max="9986" width="4.75" style="38" bestFit="1" customWidth="1"/>
    <col min="9987" max="9987" width="18.625" style="38" customWidth="1"/>
    <col min="9988" max="9988" width="18.375" style="38" customWidth="1"/>
    <col min="9989" max="9989" width="12.625" style="38" customWidth="1"/>
    <col min="9990" max="9990" width="10.625" style="38" customWidth="1"/>
    <col min="9991" max="9991" width="32.625" style="38" customWidth="1"/>
    <col min="9992" max="9992" width="13.625" style="38" customWidth="1"/>
    <col min="9993" max="9993" width="10.125" style="38" customWidth="1"/>
    <col min="9994" max="10240" width="9" style="38"/>
    <col min="10241" max="10241" width="15.625" style="38" customWidth="1"/>
    <col min="10242" max="10242" width="4.75" style="38" bestFit="1" customWidth="1"/>
    <col min="10243" max="10243" width="18.625" style="38" customWidth="1"/>
    <col min="10244" max="10244" width="18.375" style="38" customWidth="1"/>
    <col min="10245" max="10245" width="12.625" style="38" customWidth="1"/>
    <col min="10246" max="10246" width="10.625" style="38" customWidth="1"/>
    <col min="10247" max="10247" width="32.625" style="38" customWidth="1"/>
    <col min="10248" max="10248" width="13.625" style="38" customWidth="1"/>
    <col min="10249" max="10249" width="10.125" style="38" customWidth="1"/>
    <col min="10250" max="10496" width="9" style="38"/>
    <col min="10497" max="10497" width="15.625" style="38" customWidth="1"/>
    <col min="10498" max="10498" width="4.75" style="38" bestFit="1" customWidth="1"/>
    <col min="10499" max="10499" width="18.625" style="38" customWidth="1"/>
    <col min="10500" max="10500" width="18.375" style="38" customWidth="1"/>
    <col min="10501" max="10501" width="12.625" style="38" customWidth="1"/>
    <col min="10502" max="10502" width="10.625" style="38" customWidth="1"/>
    <col min="10503" max="10503" width="32.625" style="38" customWidth="1"/>
    <col min="10504" max="10504" width="13.625" style="38" customWidth="1"/>
    <col min="10505" max="10505" width="10.125" style="38" customWidth="1"/>
    <col min="10506" max="10752" width="9" style="38"/>
    <col min="10753" max="10753" width="15.625" style="38" customWidth="1"/>
    <col min="10754" max="10754" width="4.75" style="38" bestFit="1" customWidth="1"/>
    <col min="10755" max="10755" width="18.625" style="38" customWidth="1"/>
    <col min="10756" max="10756" width="18.375" style="38" customWidth="1"/>
    <col min="10757" max="10757" width="12.625" style="38" customWidth="1"/>
    <col min="10758" max="10758" width="10.625" style="38" customWidth="1"/>
    <col min="10759" max="10759" width="32.625" style="38" customWidth="1"/>
    <col min="10760" max="10760" width="13.625" style="38" customWidth="1"/>
    <col min="10761" max="10761" width="10.125" style="38" customWidth="1"/>
    <col min="10762" max="11008" width="9" style="38"/>
    <col min="11009" max="11009" width="15.625" style="38" customWidth="1"/>
    <col min="11010" max="11010" width="4.75" style="38" bestFit="1" customWidth="1"/>
    <col min="11011" max="11011" width="18.625" style="38" customWidth="1"/>
    <col min="11012" max="11012" width="18.375" style="38" customWidth="1"/>
    <col min="11013" max="11013" width="12.625" style="38" customWidth="1"/>
    <col min="11014" max="11014" width="10.625" style="38" customWidth="1"/>
    <col min="11015" max="11015" width="32.625" style="38" customWidth="1"/>
    <col min="11016" max="11016" width="13.625" style="38" customWidth="1"/>
    <col min="11017" max="11017" width="10.125" style="38" customWidth="1"/>
    <col min="11018" max="11264" width="9" style="38"/>
    <col min="11265" max="11265" width="15.625" style="38" customWidth="1"/>
    <col min="11266" max="11266" width="4.75" style="38" bestFit="1" customWidth="1"/>
    <col min="11267" max="11267" width="18.625" style="38" customWidth="1"/>
    <col min="11268" max="11268" width="18.375" style="38" customWidth="1"/>
    <col min="11269" max="11269" width="12.625" style="38" customWidth="1"/>
    <col min="11270" max="11270" width="10.625" style="38" customWidth="1"/>
    <col min="11271" max="11271" width="32.625" style="38" customWidth="1"/>
    <col min="11272" max="11272" width="13.625" style="38" customWidth="1"/>
    <col min="11273" max="11273" width="10.125" style="38" customWidth="1"/>
    <col min="11274" max="11520" width="9" style="38"/>
    <col min="11521" max="11521" width="15.625" style="38" customWidth="1"/>
    <col min="11522" max="11522" width="4.75" style="38" bestFit="1" customWidth="1"/>
    <col min="11523" max="11523" width="18.625" style="38" customWidth="1"/>
    <col min="11524" max="11524" width="18.375" style="38" customWidth="1"/>
    <col min="11525" max="11525" width="12.625" style="38" customWidth="1"/>
    <col min="11526" max="11526" width="10.625" style="38" customWidth="1"/>
    <col min="11527" max="11527" width="32.625" style="38" customWidth="1"/>
    <col min="11528" max="11528" width="13.625" style="38" customWidth="1"/>
    <col min="11529" max="11529" width="10.125" style="38" customWidth="1"/>
    <col min="11530" max="11776" width="9" style="38"/>
    <col min="11777" max="11777" width="15.625" style="38" customWidth="1"/>
    <col min="11778" max="11778" width="4.75" style="38" bestFit="1" customWidth="1"/>
    <col min="11779" max="11779" width="18.625" style="38" customWidth="1"/>
    <col min="11780" max="11780" width="18.375" style="38" customWidth="1"/>
    <col min="11781" max="11781" width="12.625" style="38" customWidth="1"/>
    <col min="11782" max="11782" width="10.625" style="38" customWidth="1"/>
    <col min="11783" max="11783" width="32.625" style="38" customWidth="1"/>
    <col min="11784" max="11784" width="13.625" style="38" customWidth="1"/>
    <col min="11785" max="11785" width="10.125" style="38" customWidth="1"/>
    <col min="11786" max="12032" width="9" style="38"/>
    <col min="12033" max="12033" width="15.625" style="38" customWidth="1"/>
    <col min="12034" max="12034" width="4.75" style="38" bestFit="1" customWidth="1"/>
    <col min="12035" max="12035" width="18.625" style="38" customWidth="1"/>
    <col min="12036" max="12036" width="18.375" style="38" customWidth="1"/>
    <col min="12037" max="12037" width="12.625" style="38" customWidth="1"/>
    <col min="12038" max="12038" width="10.625" style="38" customWidth="1"/>
    <col min="12039" max="12039" width="32.625" style="38" customWidth="1"/>
    <col min="12040" max="12040" width="13.625" style="38" customWidth="1"/>
    <col min="12041" max="12041" width="10.125" style="38" customWidth="1"/>
    <col min="12042" max="12288" width="9" style="38"/>
    <col min="12289" max="12289" width="15.625" style="38" customWidth="1"/>
    <col min="12290" max="12290" width="4.75" style="38" bestFit="1" customWidth="1"/>
    <col min="12291" max="12291" width="18.625" style="38" customWidth="1"/>
    <col min="12292" max="12292" width="18.375" style="38" customWidth="1"/>
    <col min="12293" max="12293" width="12.625" style="38" customWidth="1"/>
    <col min="12294" max="12294" width="10.625" style="38" customWidth="1"/>
    <col min="12295" max="12295" width="32.625" style="38" customWidth="1"/>
    <col min="12296" max="12296" width="13.625" style="38" customWidth="1"/>
    <col min="12297" max="12297" width="10.125" style="38" customWidth="1"/>
    <col min="12298" max="12544" width="9" style="38"/>
    <col min="12545" max="12545" width="15.625" style="38" customWidth="1"/>
    <col min="12546" max="12546" width="4.75" style="38" bestFit="1" customWidth="1"/>
    <col min="12547" max="12547" width="18.625" style="38" customWidth="1"/>
    <col min="12548" max="12548" width="18.375" style="38" customWidth="1"/>
    <col min="12549" max="12549" width="12.625" style="38" customWidth="1"/>
    <col min="12550" max="12550" width="10.625" style="38" customWidth="1"/>
    <col min="12551" max="12551" width="32.625" style="38" customWidth="1"/>
    <col min="12552" max="12552" width="13.625" style="38" customWidth="1"/>
    <col min="12553" max="12553" width="10.125" style="38" customWidth="1"/>
    <col min="12554" max="12800" width="9" style="38"/>
    <col min="12801" max="12801" width="15.625" style="38" customWidth="1"/>
    <col min="12802" max="12802" width="4.75" style="38" bestFit="1" customWidth="1"/>
    <col min="12803" max="12803" width="18.625" style="38" customWidth="1"/>
    <col min="12804" max="12804" width="18.375" style="38" customWidth="1"/>
    <col min="12805" max="12805" width="12.625" style="38" customWidth="1"/>
    <col min="12806" max="12806" width="10.625" style="38" customWidth="1"/>
    <col min="12807" max="12807" width="32.625" style="38" customWidth="1"/>
    <col min="12808" max="12808" width="13.625" style="38" customWidth="1"/>
    <col min="12809" max="12809" width="10.125" style="38" customWidth="1"/>
    <col min="12810" max="13056" width="9" style="38"/>
    <col min="13057" max="13057" width="15.625" style="38" customWidth="1"/>
    <col min="13058" max="13058" width="4.75" style="38" bestFit="1" customWidth="1"/>
    <col min="13059" max="13059" width="18.625" style="38" customWidth="1"/>
    <col min="13060" max="13060" width="18.375" style="38" customWidth="1"/>
    <col min="13061" max="13061" width="12.625" style="38" customWidth="1"/>
    <col min="13062" max="13062" width="10.625" style="38" customWidth="1"/>
    <col min="13063" max="13063" width="32.625" style="38" customWidth="1"/>
    <col min="13064" max="13064" width="13.625" style="38" customWidth="1"/>
    <col min="13065" max="13065" width="10.125" style="38" customWidth="1"/>
    <col min="13066" max="13312" width="9" style="38"/>
    <col min="13313" max="13313" width="15.625" style="38" customWidth="1"/>
    <col min="13314" max="13314" width="4.75" style="38" bestFit="1" customWidth="1"/>
    <col min="13315" max="13315" width="18.625" style="38" customWidth="1"/>
    <col min="13316" max="13316" width="18.375" style="38" customWidth="1"/>
    <col min="13317" max="13317" width="12.625" style="38" customWidth="1"/>
    <col min="13318" max="13318" width="10.625" style="38" customWidth="1"/>
    <col min="13319" max="13319" width="32.625" style="38" customWidth="1"/>
    <col min="13320" max="13320" width="13.625" style="38" customWidth="1"/>
    <col min="13321" max="13321" width="10.125" style="38" customWidth="1"/>
    <col min="13322" max="13568" width="9" style="38"/>
    <col min="13569" max="13569" width="15.625" style="38" customWidth="1"/>
    <col min="13570" max="13570" width="4.75" style="38" bestFit="1" customWidth="1"/>
    <col min="13571" max="13571" width="18.625" style="38" customWidth="1"/>
    <col min="13572" max="13572" width="18.375" style="38" customWidth="1"/>
    <col min="13573" max="13573" width="12.625" style="38" customWidth="1"/>
    <col min="13574" max="13574" width="10.625" style="38" customWidth="1"/>
    <col min="13575" max="13575" width="32.625" style="38" customWidth="1"/>
    <col min="13576" max="13576" width="13.625" style="38" customWidth="1"/>
    <col min="13577" max="13577" width="10.125" style="38" customWidth="1"/>
    <col min="13578" max="13824" width="9" style="38"/>
    <col min="13825" max="13825" width="15.625" style="38" customWidth="1"/>
    <col min="13826" max="13826" width="4.75" style="38" bestFit="1" customWidth="1"/>
    <col min="13827" max="13827" width="18.625" style="38" customWidth="1"/>
    <col min="13828" max="13828" width="18.375" style="38" customWidth="1"/>
    <col min="13829" max="13829" width="12.625" style="38" customWidth="1"/>
    <col min="13830" max="13830" width="10.625" style="38" customWidth="1"/>
    <col min="13831" max="13831" width="32.625" style="38" customWidth="1"/>
    <col min="13832" max="13832" width="13.625" style="38" customWidth="1"/>
    <col min="13833" max="13833" width="10.125" style="38" customWidth="1"/>
    <col min="13834" max="14080" width="9" style="38"/>
    <col min="14081" max="14081" width="15.625" style="38" customWidth="1"/>
    <col min="14082" max="14082" width="4.75" style="38" bestFit="1" customWidth="1"/>
    <col min="14083" max="14083" width="18.625" style="38" customWidth="1"/>
    <col min="14084" max="14084" width="18.375" style="38" customWidth="1"/>
    <col min="14085" max="14085" width="12.625" style="38" customWidth="1"/>
    <col min="14086" max="14086" width="10.625" style="38" customWidth="1"/>
    <col min="14087" max="14087" width="32.625" style="38" customWidth="1"/>
    <col min="14088" max="14088" width="13.625" style="38" customWidth="1"/>
    <col min="14089" max="14089" width="10.125" style="38" customWidth="1"/>
    <col min="14090" max="14336" width="9" style="38"/>
    <col min="14337" max="14337" width="15.625" style="38" customWidth="1"/>
    <col min="14338" max="14338" width="4.75" style="38" bestFit="1" customWidth="1"/>
    <col min="14339" max="14339" width="18.625" style="38" customWidth="1"/>
    <col min="14340" max="14340" width="18.375" style="38" customWidth="1"/>
    <col min="14341" max="14341" width="12.625" style="38" customWidth="1"/>
    <col min="14342" max="14342" width="10.625" style="38" customWidth="1"/>
    <col min="14343" max="14343" width="32.625" style="38" customWidth="1"/>
    <col min="14344" max="14344" width="13.625" style="38" customWidth="1"/>
    <col min="14345" max="14345" width="10.125" style="38" customWidth="1"/>
    <col min="14346" max="14592" width="9" style="38"/>
    <col min="14593" max="14593" width="15.625" style="38" customWidth="1"/>
    <col min="14594" max="14594" width="4.75" style="38" bestFit="1" customWidth="1"/>
    <col min="14595" max="14595" width="18.625" style="38" customWidth="1"/>
    <col min="14596" max="14596" width="18.375" style="38" customWidth="1"/>
    <col min="14597" max="14597" width="12.625" style="38" customWidth="1"/>
    <col min="14598" max="14598" width="10.625" style="38" customWidth="1"/>
    <col min="14599" max="14599" width="32.625" style="38" customWidth="1"/>
    <col min="14600" max="14600" width="13.625" style="38" customWidth="1"/>
    <col min="14601" max="14601" width="10.125" style="38" customWidth="1"/>
    <col min="14602" max="14848" width="9" style="38"/>
    <col min="14849" max="14849" width="15.625" style="38" customWidth="1"/>
    <col min="14850" max="14850" width="4.75" style="38" bestFit="1" customWidth="1"/>
    <col min="14851" max="14851" width="18.625" style="38" customWidth="1"/>
    <col min="14852" max="14852" width="18.375" style="38" customWidth="1"/>
    <col min="14853" max="14853" width="12.625" style="38" customWidth="1"/>
    <col min="14854" max="14854" width="10.625" style="38" customWidth="1"/>
    <col min="14855" max="14855" width="32.625" style="38" customWidth="1"/>
    <col min="14856" max="14856" width="13.625" style="38" customWidth="1"/>
    <col min="14857" max="14857" width="10.125" style="38" customWidth="1"/>
    <col min="14858" max="15104" width="9" style="38"/>
    <col min="15105" max="15105" width="15.625" style="38" customWidth="1"/>
    <col min="15106" max="15106" width="4.75" style="38" bestFit="1" customWidth="1"/>
    <col min="15107" max="15107" width="18.625" style="38" customWidth="1"/>
    <col min="15108" max="15108" width="18.375" style="38" customWidth="1"/>
    <col min="15109" max="15109" width="12.625" style="38" customWidth="1"/>
    <col min="15110" max="15110" width="10.625" style="38" customWidth="1"/>
    <col min="15111" max="15111" width="32.625" style="38" customWidth="1"/>
    <col min="15112" max="15112" width="13.625" style="38" customWidth="1"/>
    <col min="15113" max="15113" width="10.125" style="38" customWidth="1"/>
    <col min="15114" max="15360" width="9" style="38"/>
    <col min="15361" max="15361" width="15.625" style="38" customWidth="1"/>
    <col min="15362" max="15362" width="4.75" style="38" bestFit="1" customWidth="1"/>
    <col min="15363" max="15363" width="18.625" style="38" customWidth="1"/>
    <col min="15364" max="15364" width="18.375" style="38" customWidth="1"/>
    <col min="15365" max="15365" width="12.625" style="38" customWidth="1"/>
    <col min="15366" max="15366" width="10.625" style="38" customWidth="1"/>
    <col min="15367" max="15367" width="32.625" style="38" customWidth="1"/>
    <col min="15368" max="15368" width="13.625" style="38" customWidth="1"/>
    <col min="15369" max="15369" width="10.125" style="38" customWidth="1"/>
    <col min="15370" max="15616" width="9" style="38"/>
    <col min="15617" max="15617" width="15.625" style="38" customWidth="1"/>
    <col min="15618" max="15618" width="4.75" style="38" bestFit="1" customWidth="1"/>
    <col min="15619" max="15619" width="18.625" style="38" customWidth="1"/>
    <col min="15620" max="15620" width="18.375" style="38" customWidth="1"/>
    <col min="15621" max="15621" width="12.625" style="38" customWidth="1"/>
    <col min="15622" max="15622" width="10.625" style="38" customWidth="1"/>
    <col min="15623" max="15623" width="32.625" style="38" customWidth="1"/>
    <col min="15624" max="15624" width="13.625" style="38" customWidth="1"/>
    <col min="15625" max="15625" width="10.125" style="38" customWidth="1"/>
    <col min="15626" max="15872" width="9" style="38"/>
    <col min="15873" max="15873" width="15.625" style="38" customWidth="1"/>
    <col min="15874" max="15874" width="4.75" style="38" bestFit="1" customWidth="1"/>
    <col min="15875" max="15875" width="18.625" style="38" customWidth="1"/>
    <col min="15876" max="15876" width="18.375" style="38" customWidth="1"/>
    <col min="15877" max="15877" width="12.625" style="38" customWidth="1"/>
    <col min="15878" max="15878" width="10.625" style="38" customWidth="1"/>
    <col min="15879" max="15879" width="32.625" style="38" customWidth="1"/>
    <col min="15880" max="15880" width="13.625" style="38" customWidth="1"/>
    <col min="15881" max="15881" width="10.125" style="38" customWidth="1"/>
    <col min="15882" max="16128" width="9" style="38"/>
    <col min="16129" max="16129" width="15.625" style="38" customWidth="1"/>
    <col min="16130" max="16130" width="4.75" style="38" bestFit="1" customWidth="1"/>
    <col min="16131" max="16131" width="18.625" style="38" customWidth="1"/>
    <col min="16132" max="16132" width="18.375" style="38" customWidth="1"/>
    <col min="16133" max="16133" width="12.625" style="38" customWidth="1"/>
    <col min="16134" max="16134" width="10.625" style="38" customWidth="1"/>
    <col min="16135" max="16135" width="32.625" style="38" customWidth="1"/>
    <col min="16136" max="16136" width="13.625" style="38" customWidth="1"/>
    <col min="16137" max="16137" width="10.125" style="38" customWidth="1"/>
    <col min="16138" max="16384" width="9" style="38"/>
  </cols>
  <sheetData>
    <row r="1" spans="1:9" ht="24" x14ac:dyDescent="0.15">
      <c r="A1" s="451" t="s">
        <v>173</v>
      </c>
      <c r="B1" s="452"/>
      <c r="C1" s="452"/>
      <c r="D1" s="452"/>
      <c r="E1" s="452"/>
      <c r="F1" s="452"/>
      <c r="G1" s="452"/>
      <c r="H1" s="452"/>
      <c r="I1" s="452"/>
    </row>
    <row r="2" spans="1:9" ht="20.100000000000001" customHeight="1" x14ac:dyDescent="0.15">
      <c r="A2" s="86" t="s">
        <v>95</v>
      </c>
      <c r="B2" s="85"/>
      <c r="C2" s="85"/>
      <c r="D2" s="85"/>
      <c r="E2" s="41"/>
      <c r="F2" s="41"/>
      <c r="G2" s="41"/>
      <c r="H2" s="41"/>
      <c r="I2" s="84" t="s">
        <v>172</v>
      </c>
    </row>
    <row r="3" spans="1:9" ht="5.0999999999999996" customHeight="1" x14ac:dyDescent="0.15"/>
    <row r="4" spans="1:9" s="50" customFormat="1" ht="15" customHeight="1" x14ac:dyDescent="0.15">
      <c r="A4" s="453" t="s">
        <v>171</v>
      </c>
      <c r="B4" s="455" t="s">
        <v>170</v>
      </c>
      <c r="C4" s="83" t="s">
        <v>169</v>
      </c>
      <c r="D4" s="473" t="s">
        <v>168</v>
      </c>
      <c r="E4" s="474"/>
      <c r="F4" s="475"/>
      <c r="G4" s="476" t="s">
        <v>167</v>
      </c>
      <c r="H4" s="478" t="s">
        <v>166</v>
      </c>
      <c r="I4" s="479" t="s">
        <v>165</v>
      </c>
    </row>
    <row r="5" spans="1:9" s="50" customFormat="1" ht="15" customHeight="1" x14ac:dyDescent="0.15">
      <c r="A5" s="454"/>
      <c r="B5" s="456"/>
      <c r="C5" s="71" t="s">
        <v>164</v>
      </c>
      <c r="D5" s="73" t="s">
        <v>163</v>
      </c>
      <c r="E5" s="72" t="s">
        <v>162</v>
      </c>
      <c r="F5" s="73" t="s">
        <v>161</v>
      </c>
      <c r="G5" s="477"/>
      <c r="H5" s="477"/>
      <c r="I5" s="480"/>
    </row>
    <row r="6" spans="1:9" s="33" customFormat="1" ht="15" customHeight="1" x14ac:dyDescent="0.15">
      <c r="A6" s="460"/>
      <c r="B6" s="472"/>
      <c r="C6" s="82"/>
      <c r="D6" s="461"/>
      <c r="E6" s="340"/>
      <c r="F6" s="340"/>
      <c r="G6" s="340"/>
      <c r="H6" s="340"/>
      <c r="I6" s="481" t="s">
        <v>160</v>
      </c>
    </row>
    <row r="7" spans="1:9" s="33" customFormat="1" ht="15" customHeight="1" x14ac:dyDescent="0.15">
      <c r="A7" s="430"/>
      <c r="B7" s="470"/>
      <c r="C7" s="81"/>
      <c r="D7" s="449"/>
      <c r="E7" s="349"/>
      <c r="F7" s="349"/>
      <c r="G7" s="349"/>
      <c r="H7" s="349"/>
      <c r="I7" s="468"/>
    </row>
    <row r="8" spans="1:9" s="33" customFormat="1" ht="15" customHeight="1" x14ac:dyDescent="0.15">
      <c r="A8" s="430"/>
      <c r="B8" s="465"/>
      <c r="C8" s="80"/>
      <c r="D8" s="432"/>
      <c r="E8" s="349"/>
      <c r="F8" s="349"/>
      <c r="G8" s="349"/>
      <c r="H8" s="349"/>
      <c r="I8" s="462" t="s">
        <v>159</v>
      </c>
    </row>
    <row r="9" spans="1:9" s="33" customFormat="1" ht="15" customHeight="1" x14ac:dyDescent="0.15">
      <c r="A9" s="430"/>
      <c r="B9" s="470"/>
      <c r="C9" s="81"/>
      <c r="D9" s="471"/>
      <c r="E9" s="349"/>
      <c r="F9" s="349"/>
      <c r="G9" s="349"/>
      <c r="H9" s="349"/>
      <c r="I9" s="468"/>
    </row>
    <row r="10" spans="1:9" s="33" customFormat="1" ht="15" customHeight="1" x14ac:dyDescent="0.15">
      <c r="A10" s="430"/>
      <c r="B10" s="465"/>
      <c r="C10" s="80"/>
      <c r="D10" s="432"/>
      <c r="E10" s="349"/>
      <c r="F10" s="349"/>
      <c r="G10" s="349"/>
      <c r="H10" s="349"/>
      <c r="I10" s="462" t="s">
        <v>159</v>
      </c>
    </row>
    <row r="11" spans="1:9" s="33" customFormat="1" ht="15" customHeight="1" x14ac:dyDescent="0.15">
      <c r="A11" s="430"/>
      <c r="B11" s="470"/>
      <c r="C11" s="81"/>
      <c r="D11" s="449"/>
      <c r="E11" s="349"/>
      <c r="F11" s="349"/>
      <c r="G11" s="349"/>
      <c r="H11" s="349"/>
      <c r="I11" s="468"/>
    </row>
    <row r="12" spans="1:9" s="33" customFormat="1" ht="15" customHeight="1" x14ac:dyDescent="0.15">
      <c r="A12" s="430"/>
      <c r="B12" s="465"/>
      <c r="C12" s="80"/>
      <c r="D12" s="432"/>
      <c r="E12" s="349"/>
      <c r="F12" s="349"/>
      <c r="G12" s="349"/>
      <c r="H12" s="349"/>
      <c r="I12" s="462" t="s">
        <v>159</v>
      </c>
    </row>
    <row r="13" spans="1:9" ht="15" customHeight="1" x14ac:dyDescent="0.15">
      <c r="A13" s="430"/>
      <c r="B13" s="470"/>
      <c r="C13" s="81"/>
      <c r="D13" s="449"/>
      <c r="E13" s="349"/>
      <c r="F13" s="349"/>
      <c r="G13" s="349"/>
      <c r="H13" s="349"/>
      <c r="I13" s="468"/>
    </row>
    <row r="14" spans="1:9" ht="15" customHeight="1" x14ac:dyDescent="0.15">
      <c r="A14" s="430"/>
      <c r="B14" s="465"/>
      <c r="C14" s="80"/>
      <c r="D14" s="432"/>
      <c r="E14" s="349"/>
      <c r="F14" s="349"/>
      <c r="G14" s="349"/>
      <c r="H14" s="349"/>
      <c r="I14" s="462" t="s">
        <v>159</v>
      </c>
    </row>
    <row r="15" spans="1:9" ht="15" customHeight="1" x14ac:dyDescent="0.15">
      <c r="A15" s="430"/>
      <c r="B15" s="470"/>
      <c r="C15" s="81"/>
      <c r="D15" s="449"/>
      <c r="E15" s="349"/>
      <c r="F15" s="349"/>
      <c r="G15" s="349"/>
      <c r="H15" s="349"/>
      <c r="I15" s="468"/>
    </row>
    <row r="16" spans="1:9" ht="15" customHeight="1" x14ac:dyDescent="0.15">
      <c r="A16" s="430"/>
      <c r="B16" s="465"/>
      <c r="C16" s="80"/>
      <c r="D16" s="432"/>
      <c r="E16" s="349"/>
      <c r="F16" s="349"/>
      <c r="G16" s="349"/>
      <c r="H16" s="349"/>
      <c r="I16" s="462" t="s">
        <v>159</v>
      </c>
    </row>
    <row r="17" spans="1:9" ht="15" customHeight="1" x14ac:dyDescent="0.15">
      <c r="A17" s="430"/>
      <c r="B17" s="470"/>
      <c r="C17" s="81"/>
      <c r="D17" s="449"/>
      <c r="E17" s="349"/>
      <c r="F17" s="349"/>
      <c r="G17" s="349"/>
      <c r="H17" s="349"/>
      <c r="I17" s="468"/>
    </row>
    <row r="18" spans="1:9" ht="15" customHeight="1" x14ac:dyDescent="0.15">
      <c r="A18" s="430"/>
      <c r="B18" s="465"/>
      <c r="C18" s="80"/>
      <c r="D18" s="432"/>
      <c r="E18" s="349"/>
      <c r="F18" s="349"/>
      <c r="G18" s="349"/>
      <c r="H18" s="349"/>
      <c r="I18" s="462" t="s">
        <v>159</v>
      </c>
    </row>
    <row r="19" spans="1:9" ht="15" customHeight="1" x14ac:dyDescent="0.15">
      <c r="A19" s="430"/>
      <c r="B19" s="470"/>
      <c r="C19" s="81"/>
      <c r="D19" s="449"/>
      <c r="E19" s="349"/>
      <c r="F19" s="349"/>
      <c r="G19" s="349"/>
      <c r="H19" s="349"/>
      <c r="I19" s="468"/>
    </row>
    <row r="20" spans="1:9" ht="15" customHeight="1" x14ac:dyDescent="0.15">
      <c r="A20" s="430"/>
      <c r="B20" s="465"/>
      <c r="C20" s="80"/>
      <c r="D20" s="432"/>
      <c r="E20" s="349"/>
      <c r="F20" s="349"/>
      <c r="G20" s="349"/>
      <c r="H20" s="349"/>
      <c r="I20" s="462" t="s">
        <v>159</v>
      </c>
    </row>
    <row r="21" spans="1:9" ht="15" customHeight="1" x14ac:dyDescent="0.15">
      <c r="A21" s="430"/>
      <c r="B21" s="470"/>
      <c r="C21" s="81"/>
      <c r="D21" s="449"/>
      <c r="E21" s="349"/>
      <c r="F21" s="349"/>
      <c r="G21" s="349"/>
      <c r="H21" s="349"/>
      <c r="I21" s="468"/>
    </row>
    <row r="22" spans="1:9" ht="15" customHeight="1" x14ac:dyDescent="0.15">
      <c r="A22" s="430"/>
      <c r="B22" s="465"/>
      <c r="C22" s="80"/>
      <c r="D22" s="432"/>
      <c r="E22" s="349"/>
      <c r="F22" s="349"/>
      <c r="G22" s="349"/>
      <c r="H22" s="349"/>
      <c r="I22" s="462" t="s">
        <v>159</v>
      </c>
    </row>
    <row r="23" spans="1:9" ht="15" customHeight="1" x14ac:dyDescent="0.15">
      <c r="A23" s="430"/>
      <c r="B23" s="470"/>
      <c r="C23" s="81"/>
      <c r="D23" s="449"/>
      <c r="E23" s="349"/>
      <c r="F23" s="349"/>
      <c r="G23" s="349"/>
      <c r="H23" s="349"/>
      <c r="I23" s="468"/>
    </row>
    <row r="24" spans="1:9" ht="15" customHeight="1" x14ac:dyDescent="0.15">
      <c r="A24" s="430"/>
      <c r="B24" s="465"/>
      <c r="C24" s="80"/>
      <c r="D24" s="432"/>
      <c r="E24" s="349"/>
      <c r="F24" s="349"/>
      <c r="G24" s="349"/>
      <c r="H24" s="349"/>
      <c r="I24" s="462" t="s">
        <v>159</v>
      </c>
    </row>
    <row r="25" spans="1:9" ht="15" customHeight="1" x14ac:dyDescent="0.15">
      <c r="A25" s="430"/>
      <c r="B25" s="470"/>
      <c r="C25" s="81"/>
      <c r="D25" s="449"/>
      <c r="E25" s="349"/>
      <c r="F25" s="349"/>
      <c r="G25" s="349"/>
      <c r="H25" s="349"/>
      <c r="I25" s="468"/>
    </row>
    <row r="26" spans="1:9" ht="15" customHeight="1" x14ac:dyDescent="0.15">
      <c r="A26" s="430"/>
      <c r="B26" s="465"/>
      <c r="C26" s="80"/>
      <c r="D26" s="432"/>
      <c r="E26" s="349"/>
      <c r="F26" s="349"/>
      <c r="G26" s="349"/>
      <c r="H26" s="349"/>
      <c r="I26" s="462" t="s">
        <v>159</v>
      </c>
    </row>
    <row r="27" spans="1:9" ht="15" customHeight="1" x14ac:dyDescent="0.15">
      <c r="A27" s="430"/>
      <c r="B27" s="470"/>
      <c r="C27" s="81"/>
      <c r="D27" s="449"/>
      <c r="E27" s="349"/>
      <c r="F27" s="349"/>
      <c r="G27" s="349"/>
      <c r="H27" s="349"/>
      <c r="I27" s="468"/>
    </row>
    <row r="28" spans="1:9" ht="15" customHeight="1" x14ac:dyDescent="0.15">
      <c r="A28" s="430"/>
      <c r="B28" s="465"/>
      <c r="C28" s="80"/>
      <c r="D28" s="432"/>
      <c r="E28" s="349"/>
      <c r="F28" s="349"/>
      <c r="G28" s="349"/>
      <c r="H28" s="349"/>
      <c r="I28" s="462" t="s">
        <v>159</v>
      </c>
    </row>
    <row r="29" spans="1:9" ht="15" customHeight="1" x14ac:dyDescent="0.15">
      <c r="A29" s="431"/>
      <c r="B29" s="469"/>
      <c r="C29" s="81"/>
      <c r="D29" s="433"/>
      <c r="E29" s="434"/>
      <c r="F29" s="434"/>
      <c r="G29" s="434"/>
      <c r="H29" s="434"/>
      <c r="I29" s="468"/>
    </row>
    <row r="30" spans="1:9" ht="15" customHeight="1" x14ac:dyDescent="0.15">
      <c r="A30" s="430"/>
      <c r="B30" s="465"/>
      <c r="C30" s="80"/>
      <c r="D30" s="432"/>
      <c r="E30" s="349"/>
      <c r="F30" s="349"/>
      <c r="G30" s="349"/>
      <c r="H30" s="349"/>
      <c r="I30" s="462" t="s">
        <v>159</v>
      </c>
    </row>
    <row r="31" spans="1:9" ht="15" customHeight="1" x14ac:dyDescent="0.15">
      <c r="A31" s="431"/>
      <c r="B31" s="469"/>
      <c r="C31" s="81"/>
      <c r="D31" s="433"/>
      <c r="E31" s="434"/>
      <c r="F31" s="434"/>
      <c r="G31" s="434"/>
      <c r="H31" s="434"/>
      <c r="I31" s="468"/>
    </row>
    <row r="32" spans="1:9" ht="15" customHeight="1" x14ac:dyDescent="0.15">
      <c r="A32" s="430"/>
      <c r="B32" s="465"/>
      <c r="C32" s="80"/>
      <c r="D32" s="432"/>
      <c r="E32" s="349"/>
      <c r="F32" s="349"/>
      <c r="G32" s="349"/>
      <c r="H32" s="349"/>
      <c r="I32" s="462" t="s">
        <v>159</v>
      </c>
    </row>
    <row r="33" spans="1:9" ht="15" customHeight="1" x14ac:dyDescent="0.15">
      <c r="A33" s="431"/>
      <c r="B33" s="469"/>
      <c r="C33" s="81"/>
      <c r="D33" s="433"/>
      <c r="E33" s="434"/>
      <c r="F33" s="434"/>
      <c r="G33" s="434"/>
      <c r="H33" s="434"/>
      <c r="I33" s="468"/>
    </row>
    <row r="34" spans="1:9" ht="15" customHeight="1" x14ac:dyDescent="0.15">
      <c r="A34" s="430"/>
      <c r="B34" s="465"/>
      <c r="C34" s="80"/>
      <c r="D34" s="432"/>
      <c r="E34" s="349"/>
      <c r="F34" s="349"/>
      <c r="G34" s="349"/>
      <c r="H34" s="349"/>
      <c r="I34" s="462" t="s">
        <v>159</v>
      </c>
    </row>
    <row r="35" spans="1:9" ht="15" customHeight="1" x14ac:dyDescent="0.15">
      <c r="A35" s="464"/>
      <c r="B35" s="466"/>
      <c r="C35" s="79"/>
      <c r="D35" s="467"/>
      <c r="E35" s="326"/>
      <c r="F35" s="326"/>
      <c r="G35" s="326"/>
      <c r="H35" s="326"/>
      <c r="I35" s="463"/>
    </row>
    <row r="36" spans="1:9" s="60" customFormat="1" ht="15" customHeight="1" x14ac:dyDescent="0.15">
      <c r="A36" s="60" t="s">
        <v>132</v>
      </c>
    </row>
    <row r="37" spans="1:9" ht="15" customHeight="1" x14ac:dyDescent="0.15"/>
    <row r="38" spans="1:9" ht="15" customHeight="1" x14ac:dyDescent="0.15"/>
    <row r="39" spans="1:9" ht="15" customHeight="1" x14ac:dyDescent="0.15"/>
    <row r="40" spans="1:9" ht="15" customHeight="1" x14ac:dyDescent="0.15"/>
    <row r="41" spans="1:9" ht="15" customHeight="1" x14ac:dyDescent="0.15"/>
    <row r="42" spans="1:9" ht="15" customHeight="1" x14ac:dyDescent="0.15"/>
    <row r="43" spans="1:9" ht="15" customHeight="1" x14ac:dyDescent="0.15"/>
  </sheetData>
  <sheetProtection formatCells="0"/>
  <mergeCells count="127">
    <mergeCell ref="A1:I1"/>
    <mergeCell ref="A4:A5"/>
    <mergeCell ref="B4:B5"/>
    <mergeCell ref="D4:F4"/>
    <mergeCell ref="G4:G5"/>
    <mergeCell ref="H4:H5"/>
    <mergeCell ref="I4:I5"/>
    <mergeCell ref="H6:H7"/>
    <mergeCell ref="I6:I7"/>
    <mergeCell ref="A8:A9"/>
    <mergeCell ref="B8:B9"/>
    <mergeCell ref="D8:D9"/>
    <mergeCell ref="E8:E9"/>
    <mergeCell ref="F8:F9"/>
    <mergeCell ref="G8:G9"/>
    <mergeCell ref="H8:H9"/>
    <mergeCell ref="I8:I9"/>
    <mergeCell ref="A6:A7"/>
    <mergeCell ref="B6:B7"/>
    <mergeCell ref="D6:D7"/>
    <mergeCell ref="E6:E7"/>
    <mergeCell ref="F6:F7"/>
    <mergeCell ref="G6:G7"/>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s>
  <phoneticPr fontId="1"/>
  <printOptions horizontalCentered="1"/>
  <pageMargins left="0.39370078740157483" right="0.39370078740157483" top="0.78740157480314965" bottom="0.51181102362204722" header="0.39370078740157483" footer="0.51181102362204722"/>
  <pageSetup paperSize="9" orientation="landscape" horizontalDpi="300" verticalDpi="300" r:id="rId1"/>
  <headerFooter alignWithMargins="0">
    <oddHeader>&amp;L&amp;"ＭＳ Ｐ明朝,標準"様式第３号（第４関係）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9351C-EB58-4757-977D-5B75EE23CF55}">
  <dimension ref="A1:S45"/>
  <sheetViews>
    <sheetView view="pageBreakPreview" zoomScaleNormal="100" zoomScaleSheetLayoutView="100" workbookViewId="0">
      <selection activeCell="B6" sqref="B6:B7"/>
    </sheetView>
  </sheetViews>
  <sheetFormatPr defaultRowHeight="13.5" x14ac:dyDescent="0.15"/>
  <cols>
    <col min="1" max="1" width="4.125" style="39" customWidth="1"/>
    <col min="2" max="2" width="27.625" style="38" customWidth="1"/>
    <col min="3" max="3" width="39.625" style="38" customWidth="1"/>
    <col min="4" max="4" width="22.625" style="38" customWidth="1"/>
    <col min="5" max="6" width="3" style="60" customWidth="1"/>
    <col min="7" max="19" width="3" style="38" customWidth="1"/>
    <col min="20" max="256" width="9" style="38"/>
    <col min="257" max="257" width="4.125" style="38" customWidth="1"/>
    <col min="258" max="258" width="27.625" style="38" customWidth="1"/>
    <col min="259" max="259" width="39.625" style="38" customWidth="1"/>
    <col min="260" max="260" width="22.625" style="38" customWidth="1"/>
    <col min="261" max="275" width="3" style="38" customWidth="1"/>
    <col min="276" max="512" width="9" style="38"/>
    <col min="513" max="513" width="4.125" style="38" customWidth="1"/>
    <col min="514" max="514" width="27.625" style="38" customWidth="1"/>
    <col min="515" max="515" width="39.625" style="38" customWidth="1"/>
    <col min="516" max="516" width="22.625" style="38" customWidth="1"/>
    <col min="517" max="531" width="3" style="38" customWidth="1"/>
    <col min="532" max="768" width="9" style="38"/>
    <col min="769" max="769" width="4.125" style="38" customWidth="1"/>
    <col min="770" max="770" width="27.625" style="38" customWidth="1"/>
    <col min="771" max="771" width="39.625" style="38" customWidth="1"/>
    <col min="772" max="772" width="22.625" style="38" customWidth="1"/>
    <col min="773" max="787" width="3" style="38" customWidth="1"/>
    <col min="788" max="1024" width="9" style="38"/>
    <col min="1025" max="1025" width="4.125" style="38" customWidth="1"/>
    <col min="1026" max="1026" width="27.625" style="38" customWidth="1"/>
    <col min="1027" max="1027" width="39.625" style="38" customWidth="1"/>
    <col min="1028" max="1028" width="22.625" style="38" customWidth="1"/>
    <col min="1029" max="1043" width="3" style="38" customWidth="1"/>
    <col min="1044" max="1280" width="9" style="38"/>
    <col min="1281" max="1281" width="4.125" style="38" customWidth="1"/>
    <col min="1282" max="1282" width="27.625" style="38" customWidth="1"/>
    <col min="1283" max="1283" width="39.625" style="38" customWidth="1"/>
    <col min="1284" max="1284" width="22.625" style="38" customWidth="1"/>
    <col min="1285" max="1299" width="3" style="38" customWidth="1"/>
    <col min="1300" max="1536" width="9" style="38"/>
    <col min="1537" max="1537" width="4.125" style="38" customWidth="1"/>
    <col min="1538" max="1538" width="27.625" style="38" customWidth="1"/>
    <col min="1539" max="1539" width="39.625" style="38" customWidth="1"/>
    <col min="1540" max="1540" width="22.625" style="38" customWidth="1"/>
    <col min="1541" max="1555" width="3" style="38" customWidth="1"/>
    <col min="1556" max="1792" width="9" style="38"/>
    <col min="1793" max="1793" width="4.125" style="38" customWidth="1"/>
    <col min="1794" max="1794" width="27.625" style="38" customWidth="1"/>
    <col min="1795" max="1795" width="39.625" style="38" customWidth="1"/>
    <col min="1796" max="1796" width="22.625" style="38" customWidth="1"/>
    <col min="1797" max="1811" width="3" style="38" customWidth="1"/>
    <col min="1812" max="2048" width="9" style="38"/>
    <col min="2049" max="2049" width="4.125" style="38" customWidth="1"/>
    <col min="2050" max="2050" width="27.625" style="38" customWidth="1"/>
    <col min="2051" max="2051" width="39.625" style="38" customWidth="1"/>
    <col min="2052" max="2052" width="22.625" style="38" customWidth="1"/>
    <col min="2053" max="2067" width="3" style="38" customWidth="1"/>
    <col min="2068" max="2304" width="9" style="38"/>
    <col min="2305" max="2305" width="4.125" style="38" customWidth="1"/>
    <col min="2306" max="2306" width="27.625" style="38" customWidth="1"/>
    <col min="2307" max="2307" width="39.625" style="38" customWidth="1"/>
    <col min="2308" max="2308" width="22.625" style="38" customWidth="1"/>
    <col min="2309" max="2323" width="3" style="38" customWidth="1"/>
    <col min="2324" max="2560" width="9" style="38"/>
    <col min="2561" max="2561" width="4.125" style="38" customWidth="1"/>
    <col min="2562" max="2562" width="27.625" style="38" customWidth="1"/>
    <col min="2563" max="2563" width="39.625" style="38" customWidth="1"/>
    <col min="2564" max="2564" width="22.625" style="38" customWidth="1"/>
    <col min="2565" max="2579" width="3" style="38" customWidth="1"/>
    <col min="2580" max="2816" width="9" style="38"/>
    <col min="2817" max="2817" width="4.125" style="38" customWidth="1"/>
    <col min="2818" max="2818" width="27.625" style="38" customWidth="1"/>
    <col min="2819" max="2819" width="39.625" style="38" customWidth="1"/>
    <col min="2820" max="2820" width="22.625" style="38" customWidth="1"/>
    <col min="2821" max="2835" width="3" style="38" customWidth="1"/>
    <col min="2836" max="3072" width="9" style="38"/>
    <col min="3073" max="3073" width="4.125" style="38" customWidth="1"/>
    <col min="3074" max="3074" width="27.625" style="38" customWidth="1"/>
    <col min="3075" max="3075" width="39.625" style="38" customWidth="1"/>
    <col min="3076" max="3076" width="22.625" style="38" customWidth="1"/>
    <col min="3077" max="3091" width="3" style="38" customWidth="1"/>
    <col min="3092" max="3328" width="9" style="38"/>
    <col min="3329" max="3329" width="4.125" style="38" customWidth="1"/>
    <col min="3330" max="3330" width="27.625" style="38" customWidth="1"/>
    <col min="3331" max="3331" width="39.625" style="38" customWidth="1"/>
    <col min="3332" max="3332" width="22.625" style="38" customWidth="1"/>
    <col min="3333" max="3347" width="3" style="38" customWidth="1"/>
    <col min="3348" max="3584" width="9" style="38"/>
    <col min="3585" max="3585" width="4.125" style="38" customWidth="1"/>
    <col min="3586" max="3586" width="27.625" style="38" customWidth="1"/>
    <col min="3587" max="3587" width="39.625" style="38" customWidth="1"/>
    <col min="3588" max="3588" width="22.625" style="38" customWidth="1"/>
    <col min="3589" max="3603" width="3" style="38" customWidth="1"/>
    <col min="3604" max="3840" width="9" style="38"/>
    <col min="3841" max="3841" width="4.125" style="38" customWidth="1"/>
    <col min="3842" max="3842" width="27.625" style="38" customWidth="1"/>
    <col min="3843" max="3843" width="39.625" style="38" customWidth="1"/>
    <col min="3844" max="3844" width="22.625" style="38" customWidth="1"/>
    <col min="3845" max="3859" width="3" style="38" customWidth="1"/>
    <col min="3860" max="4096" width="9" style="38"/>
    <col min="4097" max="4097" width="4.125" style="38" customWidth="1"/>
    <col min="4098" max="4098" width="27.625" style="38" customWidth="1"/>
    <col min="4099" max="4099" width="39.625" style="38" customWidth="1"/>
    <col min="4100" max="4100" width="22.625" style="38" customWidth="1"/>
    <col min="4101" max="4115" width="3" style="38" customWidth="1"/>
    <col min="4116" max="4352" width="9" style="38"/>
    <col min="4353" max="4353" width="4.125" style="38" customWidth="1"/>
    <col min="4354" max="4354" width="27.625" style="38" customWidth="1"/>
    <col min="4355" max="4355" width="39.625" style="38" customWidth="1"/>
    <col min="4356" max="4356" width="22.625" style="38" customWidth="1"/>
    <col min="4357" max="4371" width="3" style="38" customWidth="1"/>
    <col min="4372" max="4608" width="9" style="38"/>
    <col min="4609" max="4609" width="4.125" style="38" customWidth="1"/>
    <col min="4610" max="4610" width="27.625" style="38" customWidth="1"/>
    <col min="4611" max="4611" width="39.625" style="38" customWidth="1"/>
    <col min="4612" max="4612" width="22.625" style="38" customWidth="1"/>
    <col min="4613" max="4627" width="3" style="38" customWidth="1"/>
    <col min="4628" max="4864" width="9" style="38"/>
    <col min="4865" max="4865" width="4.125" style="38" customWidth="1"/>
    <col min="4866" max="4866" width="27.625" style="38" customWidth="1"/>
    <col min="4867" max="4867" width="39.625" style="38" customWidth="1"/>
    <col min="4868" max="4868" width="22.625" style="38" customWidth="1"/>
    <col min="4869" max="4883" width="3" style="38" customWidth="1"/>
    <col min="4884" max="5120" width="9" style="38"/>
    <col min="5121" max="5121" width="4.125" style="38" customWidth="1"/>
    <col min="5122" max="5122" width="27.625" style="38" customWidth="1"/>
    <col min="5123" max="5123" width="39.625" style="38" customWidth="1"/>
    <col min="5124" max="5124" width="22.625" style="38" customWidth="1"/>
    <col min="5125" max="5139" width="3" style="38" customWidth="1"/>
    <col min="5140" max="5376" width="9" style="38"/>
    <col min="5377" max="5377" width="4.125" style="38" customWidth="1"/>
    <col min="5378" max="5378" width="27.625" style="38" customWidth="1"/>
    <col min="5379" max="5379" width="39.625" style="38" customWidth="1"/>
    <col min="5380" max="5380" width="22.625" style="38" customWidth="1"/>
    <col min="5381" max="5395" width="3" style="38" customWidth="1"/>
    <col min="5396" max="5632" width="9" style="38"/>
    <col min="5633" max="5633" width="4.125" style="38" customWidth="1"/>
    <col min="5634" max="5634" width="27.625" style="38" customWidth="1"/>
    <col min="5635" max="5635" width="39.625" style="38" customWidth="1"/>
    <col min="5636" max="5636" width="22.625" style="38" customWidth="1"/>
    <col min="5637" max="5651" width="3" style="38" customWidth="1"/>
    <col min="5652" max="5888" width="9" style="38"/>
    <col min="5889" max="5889" width="4.125" style="38" customWidth="1"/>
    <col min="5890" max="5890" width="27.625" style="38" customWidth="1"/>
    <col min="5891" max="5891" width="39.625" style="38" customWidth="1"/>
    <col min="5892" max="5892" width="22.625" style="38" customWidth="1"/>
    <col min="5893" max="5907" width="3" style="38" customWidth="1"/>
    <col min="5908" max="6144" width="9" style="38"/>
    <col min="6145" max="6145" width="4.125" style="38" customWidth="1"/>
    <col min="6146" max="6146" width="27.625" style="38" customWidth="1"/>
    <col min="6147" max="6147" width="39.625" style="38" customWidth="1"/>
    <col min="6148" max="6148" width="22.625" style="38" customWidth="1"/>
    <col min="6149" max="6163" width="3" style="38" customWidth="1"/>
    <col min="6164" max="6400" width="9" style="38"/>
    <col min="6401" max="6401" width="4.125" style="38" customWidth="1"/>
    <col min="6402" max="6402" width="27.625" style="38" customWidth="1"/>
    <col min="6403" max="6403" width="39.625" style="38" customWidth="1"/>
    <col min="6404" max="6404" width="22.625" style="38" customWidth="1"/>
    <col min="6405" max="6419" width="3" style="38" customWidth="1"/>
    <col min="6420" max="6656" width="9" style="38"/>
    <col min="6657" max="6657" width="4.125" style="38" customWidth="1"/>
    <col min="6658" max="6658" width="27.625" style="38" customWidth="1"/>
    <col min="6659" max="6659" width="39.625" style="38" customWidth="1"/>
    <col min="6660" max="6660" width="22.625" style="38" customWidth="1"/>
    <col min="6661" max="6675" width="3" style="38" customWidth="1"/>
    <col min="6676" max="6912" width="9" style="38"/>
    <col min="6913" max="6913" width="4.125" style="38" customWidth="1"/>
    <col min="6914" max="6914" width="27.625" style="38" customWidth="1"/>
    <col min="6915" max="6915" width="39.625" style="38" customWidth="1"/>
    <col min="6916" max="6916" width="22.625" style="38" customWidth="1"/>
    <col min="6917" max="6931" width="3" style="38" customWidth="1"/>
    <col min="6932" max="7168" width="9" style="38"/>
    <col min="7169" max="7169" width="4.125" style="38" customWidth="1"/>
    <col min="7170" max="7170" width="27.625" style="38" customWidth="1"/>
    <col min="7171" max="7171" width="39.625" style="38" customWidth="1"/>
    <col min="7172" max="7172" width="22.625" style="38" customWidth="1"/>
    <col min="7173" max="7187" width="3" style="38" customWidth="1"/>
    <col min="7188" max="7424" width="9" style="38"/>
    <col min="7425" max="7425" width="4.125" style="38" customWidth="1"/>
    <col min="7426" max="7426" width="27.625" style="38" customWidth="1"/>
    <col min="7427" max="7427" width="39.625" style="38" customWidth="1"/>
    <col min="7428" max="7428" width="22.625" style="38" customWidth="1"/>
    <col min="7429" max="7443" width="3" style="38" customWidth="1"/>
    <col min="7444" max="7680" width="9" style="38"/>
    <col min="7681" max="7681" width="4.125" style="38" customWidth="1"/>
    <col min="7682" max="7682" width="27.625" style="38" customWidth="1"/>
    <col min="7683" max="7683" width="39.625" style="38" customWidth="1"/>
    <col min="7684" max="7684" width="22.625" style="38" customWidth="1"/>
    <col min="7685" max="7699" width="3" style="38" customWidth="1"/>
    <col min="7700" max="7936" width="9" style="38"/>
    <col min="7937" max="7937" width="4.125" style="38" customWidth="1"/>
    <col min="7938" max="7938" width="27.625" style="38" customWidth="1"/>
    <col min="7939" max="7939" width="39.625" style="38" customWidth="1"/>
    <col min="7940" max="7940" width="22.625" style="38" customWidth="1"/>
    <col min="7941" max="7955" width="3" style="38" customWidth="1"/>
    <col min="7956" max="8192" width="9" style="38"/>
    <col min="8193" max="8193" width="4.125" style="38" customWidth="1"/>
    <col min="8194" max="8194" width="27.625" style="38" customWidth="1"/>
    <col min="8195" max="8195" width="39.625" style="38" customWidth="1"/>
    <col min="8196" max="8196" width="22.625" style="38" customWidth="1"/>
    <col min="8197" max="8211" width="3" style="38" customWidth="1"/>
    <col min="8212" max="8448" width="9" style="38"/>
    <col min="8449" max="8449" width="4.125" style="38" customWidth="1"/>
    <col min="8450" max="8450" width="27.625" style="38" customWidth="1"/>
    <col min="8451" max="8451" width="39.625" style="38" customWidth="1"/>
    <col min="8452" max="8452" width="22.625" style="38" customWidth="1"/>
    <col min="8453" max="8467" width="3" style="38" customWidth="1"/>
    <col min="8468" max="8704" width="9" style="38"/>
    <col min="8705" max="8705" width="4.125" style="38" customWidth="1"/>
    <col min="8706" max="8706" width="27.625" style="38" customWidth="1"/>
    <col min="8707" max="8707" width="39.625" style="38" customWidth="1"/>
    <col min="8708" max="8708" width="22.625" style="38" customWidth="1"/>
    <col min="8709" max="8723" width="3" style="38" customWidth="1"/>
    <col min="8724" max="8960" width="9" style="38"/>
    <col min="8961" max="8961" width="4.125" style="38" customWidth="1"/>
    <col min="8962" max="8962" width="27.625" style="38" customWidth="1"/>
    <col min="8963" max="8963" width="39.625" style="38" customWidth="1"/>
    <col min="8964" max="8964" width="22.625" style="38" customWidth="1"/>
    <col min="8965" max="8979" width="3" style="38" customWidth="1"/>
    <col min="8980" max="9216" width="9" style="38"/>
    <col min="9217" max="9217" width="4.125" style="38" customWidth="1"/>
    <col min="9218" max="9218" width="27.625" style="38" customWidth="1"/>
    <col min="9219" max="9219" width="39.625" style="38" customWidth="1"/>
    <col min="9220" max="9220" width="22.625" style="38" customWidth="1"/>
    <col min="9221" max="9235" width="3" style="38" customWidth="1"/>
    <col min="9236" max="9472" width="9" style="38"/>
    <col min="9473" max="9473" width="4.125" style="38" customWidth="1"/>
    <col min="9474" max="9474" width="27.625" style="38" customWidth="1"/>
    <col min="9475" max="9475" width="39.625" style="38" customWidth="1"/>
    <col min="9476" max="9476" width="22.625" style="38" customWidth="1"/>
    <col min="9477" max="9491" width="3" style="38" customWidth="1"/>
    <col min="9492" max="9728" width="9" style="38"/>
    <col min="9729" max="9729" width="4.125" style="38" customWidth="1"/>
    <col min="9730" max="9730" width="27.625" style="38" customWidth="1"/>
    <col min="9731" max="9731" width="39.625" style="38" customWidth="1"/>
    <col min="9732" max="9732" width="22.625" style="38" customWidth="1"/>
    <col min="9733" max="9747" width="3" style="38" customWidth="1"/>
    <col min="9748" max="9984" width="9" style="38"/>
    <col min="9985" max="9985" width="4.125" style="38" customWidth="1"/>
    <col min="9986" max="9986" width="27.625" style="38" customWidth="1"/>
    <col min="9987" max="9987" width="39.625" style="38" customWidth="1"/>
    <col min="9988" max="9988" width="22.625" style="38" customWidth="1"/>
    <col min="9989" max="10003" width="3" style="38" customWidth="1"/>
    <col min="10004" max="10240" width="9" style="38"/>
    <col min="10241" max="10241" width="4.125" style="38" customWidth="1"/>
    <col min="10242" max="10242" width="27.625" style="38" customWidth="1"/>
    <col min="10243" max="10243" width="39.625" style="38" customWidth="1"/>
    <col min="10244" max="10244" width="22.625" style="38" customWidth="1"/>
    <col min="10245" max="10259" width="3" style="38" customWidth="1"/>
    <col min="10260" max="10496" width="9" style="38"/>
    <col min="10497" max="10497" width="4.125" style="38" customWidth="1"/>
    <col min="10498" max="10498" width="27.625" style="38" customWidth="1"/>
    <col min="10499" max="10499" width="39.625" style="38" customWidth="1"/>
    <col min="10500" max="10500" width="22.625" style="38" customWidth="1"/>
    <col min="10501" max="10515" width="3" style="38" customWidth="1"/>
    <col min="10516" max="10752" width="9" style="38"/>
    <col min="10753" max="10753" width="4.125" style="38" customWidth="1"/>
    <col min="10754" max="10754" width="27.625" style="38" customWidth="1"/>
    <col min="10755" max="10755" width="39.625" style="38" customWidth="1"/>
    <col min="10756" max="10756" width="22.625" style="38" customWidth="1"/>
    <col min="10757" max="10771" width="3" style="38" customWidth="1"/>
    <col min="10772" max="11008" width="9" style="38"/>
    <col min="11009" max="11009" width="4.125" style="38" customWidth="1"/>
    <col min="11010" max="11010" width="27.625" style="38" customWidth="1"/>
    <col min="11011" max="11011" width="39.625" style="38" customWidth="1"/>
    <col min="11012" max="11012" width="22.625" style="38" customWidth="1"/>
    <col min="11013" max="11027" width="3" style="38" customWidth="1"/>
    <col min="11028" max="11264" width="9" style="38"/>
    <col min="11265" max="11265" width="4.125" style="38" customWidth="1"/>
    <col min="11266" max="11266" width="27.625" style="38" customWidth="1"/>
    <col min="11267" max="11267" width="39.625" style="38" customWidth="1"/>
    <col min="11268" max="11268" width="22.625" style="38" customWidth="1"/>
    <col min="11269" max="11283" width="3" style="38" customWidth="1"/>
    <col min="11284" max="11520" width="9" style="38"/>
    <col min="11521" max="11521" width="4.125" style="38" customWidth="1"/>
    <col min="11522" max="11522" width="27.625" style="38" customWidth="1"/>
    <col min="11523" max="11523" width="39.625" style="38" customWidth="1"/>
    <col min="11524" max="11524" width="22.625" style="38" customWidth="1"/>
    <col min="11525" max="11539" width="3" style="38" customWidth="1"/>
    <col min="11540" max="11776" width="9" style="38"/>
    <col min="11777" max="11777" width="4.125" style="38" customWidth="1"/>
    <col min="11778" max="11778" width="27.625" style="38" customWidth="1"/>
    <col min="11779" max="11779" width="39.625" style="38" customWidth="1"/>
    <col min="11780" max="11780" width="22.625" style="38" customWidth="1"/>
    <col min="11781" max="11795" width="3" style="38" customWidth="1"/>
    <col min="11796" max="12032" width="9" style="38"/>
    <col min="12033" max="12033" width="4.125" style="38" customWidth="1"/>
    <col min="12034" max="12034" width="27.625" style="38" customWidth="1"/>
    <col min="12035" max="12035" width="39.625" style="38" customWidth="1"/>
    <col min="12036" max="12036" width="22.625" style="38" customWidth="1"/>
    <col min="12037" max="12051" width="3" style="38" customWidth="1"/>
    <col min="12052" max="12288" width="9" style="38"/>
    <col min="12289" max="12289" width="4.125" style="38" customWidth="1"/>
    <col min="12290" max="12290" width="27.625" style="38" customWidth="1"/>
    <col min="12291" max="12291" width="39.625" style="38" customWidth="1"/>
    <col min="12292" max="12292" width="22.625" style="38" customWidth="1"/>
    <col min="12293" max="12307" width="3" style="38" customWidth="1"/>
    <col min="12308" max="12544" width="9" style="38"/>
    <col min="12545" max="12545" width="4.125" style="38" customWidth="1"/>
    <col min="12546" max="12546" width="27.625" style="38" customWidth="1"/>
    <col min="12547" max="12547" width="39.625" style="38" customWidth="1"/>
    <col min="12548" max="12548" width="22.625" style="38" customWidth="1"/>
    <col min="12549" max="12563" width="3" style="38" customWidth="1"/>
    <col min="12564" max="12800" width="9" style="38"/>
    <col min="12801" max="12801" width="4.125" style="38" customWidth="1"/>
    <col min="12802" max="12802" width="27.625" style="38" customWidth="1"/>
    <col min="12803" max="12803" width="39.625" style="38" customWidth="1"/>
    <col min="12804" max="12804" width="22.625" style="38" customWidth="1"/>
    <col min="12805" max="12819" width="3" style="38" customWidth="1"/>
    <col min="12820" max="13056" width="9" style="38"/>
    <col min="13057" max="13057" width="4.125" style="38" customWidth="1"/>
    <col min="13058" max="13058" width="27.625" style="38" customWidth="1"/>
    <col min="13059" max="13059" width="39.625" style="38" customWidth="1"/>
    <col min="13060" max="13060" width="22.625" style="38" customWidth="1"/>
    <col min="13061" max="13075" width="3" style="38" customWidth="1"/>
    <col min="13076" max="13312" width="9" style="38"/>
    <col min="13313" max="13313" width="4.125" style="38" customWidth="1"/>
    <col min="13314" max="13314" width="27.625" style="38" customWidth="1"/>
    <col min="13315" max="13315" width="39.625" style="38" customWidth="1"/>
    <col min="13316" max="13316" width="22.625" style="38" customWidth="1"/>
    <col min="13317" max="13331" width="3" style="38" customWidth="1"/>
    <col min="13332" max="13568" width="9" style="38"/>
    <col min="13569" max="13569" width="4.125" style="38" customWidth="1"/>
    <col min="13570" max="13570" width="27.625" style="38" customWidth="1"/>
    <col min="13571" max="13571" width="39.625" style="38" customWidth="1"/>
    <col min="13572" max="13572" width="22.625" style="38" customWidth="1"/>
    <col min="13573" max="13587" width="3" style="38" customWidth="1"/>
    <col min="13588" max="13824" width="9" style="38"/>
    <col min="13825" max="13825" width="4.125" style="38" customWidth="1"/>
    <col min="13826" max="13826" width="27.625" style="38" customWidth="1"/>
    <col min="13827" max="13827" width="39.625" style="38" customWidth="1"/>
    <col min="13828" max="13828" width="22.625" style="38" customWidth="1"/>
    <col min="13829" max="13843" width="3" style="38" customWidth="1"/>
    <col min="13844" max="14080" width="9" style="38"/>
    <col min="14081" max="14081" width="4.125" style="38" customWidth="1"/>
    <col min="14082" max="14082" width="27.625" style="38" customWidth="1"/>
    <col min="14083" max="14083" width="39.625" style="38" customWidth="1"/>
    <col min="14084" max="14084" width="22.625" style="38" customWidth="1"/>
    <col min="14085" max="14099" width="3" style="38" customWidth="1"/>
    <col min="14100" max="14336" width="9" style="38"/>
    <col min="14337" max="14337" width="4.125" style="38" customWidth="1"/>
    <col min="14338" max="14338" width="27.625" style="38" customWidth="1"/>
    <col min="14339" max="14339" width="39.625" style="38" customWidth="1"/>
    <col min="14340" max="14340" width="22.625" style="38" customWidth="1"/>
    <col min="14341" max="14355" width="3" style="38" customWidth="1"/>
    <col min="14356" max="14592" width="9" style="38"/>
    <col min="14593" max="14593" width="4.125" style="38" customWidth="1"/>
    <col min="14594" max="14594" width="27.625" style="38" customWidth="1"/>
    <col min="14595" max="14595" width="39.625" style="38" customWidth="1"/>
    <col min="14596" max="14596" width="22.625" style="38" customWidth="1"/>
    <col min="14597" max="14611" width="3" style="38" customWidth="1"/>
    <col min="14612" max="14848" width="9" style="38"/>
    <col min="14849" max="14849" width="4.125" style="38" customWidth="1"/>
    <col min="14850" max="14850" width="27.625" style="38" customWidth="1"/>
    <col min="14851" max="14851" width="39.625" style="38" customWidth="1"/>
    <col min="14852" max="14852" width="22.625" style="38" customWidth="1"/>
    <col min="14853" max="14867" width="3" style="38" customWidth="1"/>
    <col min="14868" max="15104" width="9" style="38"/>
    <col min="15105" max="15105" width="4.125" style="38" customWidth="1"/>
    <col min="15106" max="15106" width="27.625" style="38" customWidth="1"/>
    <col min="15107" max="15107" width="39.625" style="38" customWidth="1"/>
    <col min="15108" max="15108" width="22.625" style="38" customWidth="1"/>
    <col min="15109" max="15123" width="3" style="38" customWidth="1"/>
    <col min="15124" max="15360" width="9" style="38"/>
    <col min="15361" max="15361" width="4.125" style="38" customWidth="1"/>
    <col min="15362" max="15362" width="27.625" style="38" customWidth="1"/>
    <col min="15363" max="15363" width="39.625" style="38" customWidth="1"/>
    <col min="15364" max="15364" width="22.625" style="38" customWidth="1"/>
    <col min="15365" max="15379" width="3" style="38" customWidth="1"/>
    <col min="15380" max="15616" width="9" style="38"/>
    <col min="15617" max="15617" width="4.125" style="38" customWidth="1"/>
    <col min="15618" max="15618" width="27.625" style="38" customWidth="1"/>
    <col min="15619" max="15619" width="39.625" style="38" customWidth="1"/>
    <col min="15620" max="15620" width="22.625" style="38" customWidth="1"/>
    <col min="15621" max="15635" width="3" style="38" customWidth="1"/>
    <col min="15636" max="15872" width="9" style="38"/>
    <col min="15873" max="15873" width="4.125" style="38" customWidth="1"/>
    <col min="15874" max="15874" width="27.625" style="38" customWidth="1"/>
    <col min="15875" max="15875" width="39.625" style="38" customWidth="1"/>
    <col min="15876" max="15876" width="22.625" style="38" customWidth="1"/>
    <col min="15877" max="15891" width="3" style="38" customWidth="1"/>
    <col min="15892" max="16128" width="9" style="38"/>
    <col min="16129" max="16129" width="4.125" style="38" customWidth="1"/>
    <col min="16130" max="16130" width="27.625" style="38" customWidth="1"/>
    <col min="16131" max="16131" width="39.625" style="38" customWidth="1"/>
    <col min="16132" max="16132" width="22.625" style="38" customWidth="1"/>
    <col min="16133" max="16147" width="3" style="38" customWidth="1"/>
    <col min="16148" max="16384" width="9" style="38"/>
  </cols>
  <sheetData>
    <row r="1" spans="1:19" ht="24" x14ac:dyDescent="0.15">
      <c r="A1" s="451" t="s">
        <v>208</v>
      </c>
      <c r="B1" s="485"/>
      <c r="C1" s="485"/>
      <c r="D1" s="485"/>
      <c r="E1" s="485"/>
      <c r="F1" s="485"/>
      <c r="G1" s="485"/>
      <c r="H1" s="485"/>
      <c r="I1" s="485"/>
      <c r="J1" s="485"/>
      <c r="K1" s="485"/>
      <c r="L1" s="485"/>
      <c r="M1" s="485"/>
      <c r="N1" s="485"/>
      <c r="O1" s="485"/>
      <c r="P1" s="485"/>
      <c r="Q1" s="485"/>
      <c r="R1" s="485"/>
      <c r="S1" s="485"/>
    </row>
    <row r="2" spans="1:19" ht="20.100000000000001" customHeight="1" x14ac:dyDescent="0.15">
      <c r="B2" s="86" t="s">
        <v>95</v>
      </c>
      <c r="C2" s="85"/>
      <c r="D2" s="41"/>
      <c r="E2" s="104"/>
      <c r="F2" s="104"/>
      <c r="G2" s="41"/>
      <c r="H2" s="41"/>
      <c r="I2" s="41"/>
      <c r="J2" s="41"/>
      <c r="K2" s="41"/>
      <c r="L2" s="41"/>
      <c r="M2" s="486" t="s">
        <v>156</v>
      </c>
      <c r="N2" s="487"/>
      <c r="O2" s="487"/>
      <c r="P2" s="487"/>
      <c r="Q2" s="487"/>
      <c r="R2" s="487"/>
      <c r="S2" s="487"/>
    </row>
    <row r="3" spans="1:19" ht="5.0999999999999996" customHeight="1" x14ac:dyDescent="0.15"/>
    <row r="4" spans="1:19" s="50" customFormat="1" ht="15" customHeight="1" x14ac:dyDescent="0.15">
      <c r="A4" s="453" t="s">
        <v>207</v>
      </c>
      <c r="B4" s="457" t="s">
        <v>206</v>
      </c>
      <c r="C4" s="457" t="s">
        <v>205</v>
      </c>
      <c r="D4" s="76" t="s">
        <v>204</v>
      </c>
      <c r="E4" s="489" t="s">
        <v>203</v>
      </c>
      <c r="F4" s="490"/>
      <c r="G4" s="490"/>
      <c r="H4" s="490"/>
      <c r="I4" s="490"/>
      <c r="J4" s="490"/>
      <c r="K4" s="490"/>
      <c r="L4" s="490"/>
      <c r="M4" s="490"/>
      <c r="N4" s="490"/>
      <c r="O4" s="490"/>
      <c r="P4" s="490"/>
      <c r="Q4" s="490"/>
      <c r="R4" s="490"/>
      <c r="S4" s="491"/>
    </row>
    <row r="5" spans="1:19" s="50" customFormat="1" ht="15" customHeight="1" x14ac:dyDescent="0.15">
      <c r="A5" s="454"/>
      <c r="B5" s="488"/>
      <c r="C5" s="488"/>
      <c r="D5" s="103" t="s">
        <v>202</v>
      </c>
      <c r="E5" s="492"/>
      <c r="F5" s="493"/>
      <c r="G5" s="493"/>
      <c r="H5" s="493"/>
      <c r="I5" s="493"/>
      <c r="J5" s="493"/>
      <c r="K5" s="493"/>
      <c r="L5" s="493"/>
      <c r="M5" s="493"/>
      <c r="N5" s="493"/>
      <c r="O5" s="493"/>
      <c r="P5" s="493"/>
      <c r="Q5" s="493"/>
      <c r="R5" s="493"/>
      <c r="S5" s="494"/>
    </row>
    <row r="6" spans="1:19" s="33" customFormat="1" ht="15" customHeight="1" x14ac:dyDescent="0.15">
      <c r="A6" s="484"/>
      <c r="B6" s="340"/>
      <c r="C6" s="102" t="s">
        <v>201</v>
      </c>
      <c r="D6" s="82"/>
      <c r="E6" s="101" t="s">
        <v>200</v>
      </c>
      <c r="F6" s="100" t="s">
        <v>199</v>
      </c>
      <c r="G6" s="100" t="s">
        <v>198</v>
      </c>
      <c r="H6" s="100" t="s">
        <v>197</v>
      </c>
      <c r="I6" s="100" t="s">
        <v>196</v>
      </c>
      <c r="J6" s="100" t="s">
        <v>68</v>
      </c>
      <c r="K6" s="100" t="s">
        <v>195</v>
      </c>
      <c r="L6" s="100" t="s">
        <v>194</v>
      </c>
      <c r="M6" s="100" t="s">
        <v>67</v>
      </c>
      <c r="N6" s="100" t="s">
        <v>193</v>
      </c>
      <c r="O6" s="100" t="s">
        <v>192</v>
      </c>
      <c r="P6" s="100" t="s">
        <v>191</v>
      </c>
      <c r="Q6" s="100" t="s">
        <v>190</v>
      </c>
      <c r="R6" s="139" t="s">
        <v>264</v>
      </c>
      <c r="S6" s="99" t="s">
        <v>189</v>
      </c>
    </row>
    <row r="7" spans="1:19" s="33" customFormat="1" ht="15" customHeight="1" x14ac:dyDescent="0.15">
      <c r="A7" s="482"/>
      <c r="B7" s="349"/>
      <c r="C7" s="98"/>
      <c r="D7" s="81"/>
      <c r="E7" s="96" t="s">
        <v>265</v>
      </c>
      <c r="F7" s="95" t="s">
        <v>188</v>
      </c>
      <c r="G7" s="95" t="s">
        <v>187</v>
      </c>
      <c r="H7" s="95" t="s">
        <v>186</v>
      </c>
      <c r="I7" s="95" t="s">
        <v>185</v>
      </c>
      <c r="J7" s="95" t="s">
        <v>184</v>
      </c>
      <c r="K7" s="95" t="s">
        <v>183</v>
      </c>
      <c r="L7" s="95" t="s">
        <v>182</v>
      </c>
      <c r="M7" s="95" t="s">
        <v>181</v>
      </c>
      <c r="N7" s="95" t="s">
        <v>180</v>
      </c>
      <c r="O7" s="95" t="s">
        <v>179</v>
      </c>
      <c r="P7" s="95" t="s">
        <v>178</v>
      </c>
      <c r="Q7" s="95" t="s">
        <v>177</v>
      </c>
      <c r="R7" s="140" t="s">
        <v>266</v>
      </c>
      <c r="S7" s="141"/>
    </row>
    <row r="8" spans="1:19" s="33" customFormat="1" ht="15" customHeight="1" x14ac:dyDescent="0.15">
      <c r="A8" s="482"/>
      <c r="B8" s="349"/>
      <c r="C8" s="94" t="s">
        <v>201</v>
      </c>
      <c r="D8" s="80"/>
      <c r="E8" s="93" t="s">
        <v>200</v>
      </c>
      <c r="F8" s="92" t="s">
        <v>199</v>
      </c>
      <c r="G8" s="92" t="s">
        <v>198</v>
      </c>
      <c r="H8" s="92" t="s">
        <v>197</v>
      </c>
      <c r="I8" s="92" t="s">
        <v>267</v>
      </c>
      <c r="J8" s="92" t="s">
        <v>68</v>
      </c>
      <c r="K8" s="92" t="s">
        <v>195</v>
      </c>
      <c r="L8" s="92" t="s">
        <v>194</v>
      </c>
      <c r="M8" s="92" t="s">
        <v>67</v>
      </c>
      <c r="N8" s="92" t="s">
        <v>268</v>
      </c>
      <c r="O8" s="92" t="s">
        <v>192</v>
      </c>
      <c r="P8" s="92" t="s">
        <v>191</v>
      </c>
      <c r="Q8" s="92" t="s">
        <v>190</v>
      </c>
      <c r="R8" s="142" t="s">
        <v>264</v>
      </c>
      <c r="S8" s="91" t="s">
        <v>189</v>
      </c>
    </row>
    <row r="9" spans="1:19" s="33" customFormat="1" ht="15" customHeight="1" x14ac:dyDescent="0.15">
      <c r="A9" s="482"/>
      <c r="B9" s="349"/>
      <c r="C9" s="98"/>
      <c r="D9" s="81"/>
      <c r="E9" s="96" t="s">
        <v>265</v>
      </c>
      <c r="F9" s="95" t="s">
        <v>188</v>
      </c>
      <c r="G9" s="95" t="s">
        <v>187</v>
      </c>
      <c r="H9" s="95" t="s">
        <v>186</v>
      </c>
      <c r="I9" s="95" t="s">
        <v>185</v>
      </c>
      <c r="J9" s="95" t="s">
        <v>184</v>
      </c>
      <c r="K9" s="95" t="s">
        <v>183</v>
      </c>
      <c r="L9" s="95" t="s">
        <v>182</v>
      </c>
      <c r="M9" s="95" t="s">
        <v>181</v>
      </c>
      <c r="N9" s="95" t="s">
        <v>180</v>
      </c>
      <c r="O9" s="95" t="s">
        <v>179</v>
      </c>
      <c r="P9" s="95" t="s">
        <v>178</v>
      </c>
      <c r="Q9" s="95" t="s">
        <v>177</v>
      </c>
      <c r="R9" s="140" t="s">
        <v>266</v>
      </c>
      <c r="S9" s="141"/>
    </row>
    <row r="10" spans="1:19" s="33" customFormat="1" ht="15" customHeight="1" x14ac:dyDescent="0.15">
      <c r="A10" s="482"/>
      <c r="B10" s="349"/>
      <c r="C10" s="94" t="s">
        <v>201</v>
      </c>
      <c r="D10" s="80"/>
      <c r="E10" s="93" t="s">
        <v>200</v>
      </c>
      <c r="F10" s="92" t="s">
        <v>199</v>
      </c>
      <c r="G10" s="92" t="s">
        <v>198</v>
      </c>
      <c r="H10" s="92" t="s">
        <v>197</v>
      </c>
      <c r="I10" s="92" t="s">
        <v>267</v>
      </c>
      <c r="J10" s="92" t="s">
        <v>68</v>
      </c>
      <c r="K10" s="92" t="s">
        <v>195</v>
      </c>
      <c r="L10" s="92" t="s">
        <v>194</v>
      </c>
      <c r="M10" s="92" t="s">
        <v>67</v>
      </c>
      <c r="N10" s="92" t="s">
        <v>268</v>
      </c>
      <c r="O10" s="92" t="s">
        <v>192</v>
      </c>
      <c r="P10" s="92" t="s">
        <v>191</v>
      </c>
      <c r="Q10" s="92" t="s">
        <v>190</v>
      </c>
      <c r="R10" s="142" t="s">
        <v>264</v>
      </c>
      <c r="S10" s="91" t="s">
        <v>189</v>
      </c>
    </row>
    <row r="11" spans="1:19" s="33" customFormat="1" ht="15" customHeight="1" x14ac:dyDescent="0.15">
      <c r="A11" s="482"/>
      <c r="B11" s="349"/>
      <c r="C11" s="98"/>
      <c r="D11" s="81"/>
      <c r="E11" s="96" t="s">
        <v>265</v>
      </c>
      <c r="F11" s="95" t="s">
        <v>188</v>
      </c>
      <c r="G11" s="95" t="s">
        <v>187</v>
      </c>
      <c r="H11" s="95" t="s">
        <v>186</v>
      </c>
      <c r="I11" s="95" t="s">
        <v>185</v>
      </c>
      <c r="J11" s="95" t="s">
        <v>184</v>
      </c>
      <c r="K11" s="95" t="s">
        <v>183</v>
      </c>
      <c r="L11" s="95" t="s">
        <v>182</v>
      </c>
      <c r="M11" s="95" t="s">
        <v>181</v>
      </c>
      <c r="N11" s="95" t="s">
        <v>180</v>
      </c>
      <c r="O11" s="95" t="s">
        <v>179</v>
      </c>
      <c r="P11" s="95" t="s">
        <v>178</v>
      </c>
      <c r="Q11" s="95" t="s">
        <v>177</v>
      </c>
      <c r="R11" s="140" t="s">
        <v>266</v>
      </c>
      <c r="S11" s="141"/>
    </row>
    <row r="12" spans="1:19" s="33" customFormat="1" ht="15" customHeight="1" x14ac:dyDescent="0.15">
      <c r="A12" s="482"/>
      <c r="B12" s="349"/>
      <c r="C12" s="94" t="s">
        <v>201</v>
      </c>
      <c r="D12" s="80"/>
      <c r="E12" s="93" t="s">
        <v>200</v>
      </c>
      <c r="F12" s="92" t="s">
        <v>199</v>
      </c>
      <c r="G12" s="92" t="s">
        <v>198</v>
      </c>
      <c r="H12" s="92" t="s">
        <v>197</v>
      </c>
      <c r="I12" s="92" t="s">
        <v>267</v>
      </c>
      <c r="J12" s="92" t="s">
        <v>68</v>
      </c>
      <c r="K12" s="92" t="s">
        <v>195</v>
      </c>
      <c r="L12" s="92" t="s">
        <v>194</v>
      </c>
      <c r="M12" s="92" t="s">
        <v>67</v>
      </c>
      <c r="N12" s="92" t="s">
        <v>268</v>
      </c>
      <c r="O12" s="92" t="s">
        <v>192</v>
      </c>
      <c r="P12" s="92" t="s">
        <v>191</v>
      </c>
      <c r="Q12" s="92" t="s">
        <v>190</v>
      </c>
      <c r="R12" s="142" t="s">
        <v>264</v>
      </c>
      <c r="S12" s="91" t="s">
        <v>189</v>
      </c>
    </row>
    <row r="13" spans="1:19" ht="15" customHeight="1" x14ac:dyDescent="0.15">
      <c r="A13" s="482"/>
      <c r="B13" s="349"/>
      <c r="C13" s="98"/>
      <c r="D13" s="81"/>
      <c r="E13" s="96" t="s">
        <v>265</v>
      </c>
      <c r="F13" s="95" t="s">
        <v>188</v>
      </c>
      <c r="G13" s="95" t="s">
        <v>187</v>
      </c>
      <c r="H13" s="95" t="s">
        <v>186</v>
      </c>
      <c r="I13" s="95" t="s">
        <v>185</v>
      </c>
      <c r="J13" s="95" t="s">
        <v>184</v>
      </c>
      <c r="K13" s="95" t="s">
        <v>183</v>
      </c>
      <c r="L13" s="95" t="s">
        <v>182</v>
      </c>
      <c r="M13" s="95" t="s">
        <v>181</v>
      </c>
      <c r="N13" s="95" t="s">
        <v>180</v>
      </c>
      <c r="O13" s="95" t="s">
        <v>179</v>
      </c>
      <c r="P13" s="95" t="s">
        <v>178</v>
      </c>
      <c r="Q13" s="95" t="s">
        <v>177</v>
      </c>
      <c r="R13" s="140" t="s">
        <v>266</v>
      </c>
      <c r="S13" s="141"/>
    </row>
    <row r="14" spans="1:19" ht="15" customHeight="1" x14ac:dyDescent="0.15">
      <c r="A14" s="482"/>
      <c r="B14" s="349"/>
      <c r="C14" s="94" t="s">
        <v>201</v>
      </c>
      <c r="D14" s="80"/>
      <c r="E14" s="93" t="s">
        <v>200</v>
      </c>
      <c r="F14" s="92" t="s">
        <v>199</v>
      </c>
      <c r="G14" s="92" t="s">
        <v>198</v>
      </c>
      <c r="H14" s="92" t="s">
        <v>197</v>
      </c>
      <c r="I14" s="92" t="s">
        <v>267</v>
      </c>
      <c r="J14" s="92" t="s">
        <v>68</v>
      </c>
      <c r="K14" s="92" t="s">
        <v>195</v>
      </c>
      <c r="L14" s="92" t="s">
        <v>194</v>
      </c>
      <c r="M14" s="92" t="s">
        <v>67</v>
      </c>
      <c r="N14" s="92" t="s">
        <v>268</v>
      </c>
      <c r="O14" s="92" t="s">
        <v>192</v>
      </c>
      <c r="P14" s="92" t="s">
        <v>191</v>
      </c>
      <c r="Q14" s="92" t="s">
        <v>190</v>
      </c>
      <c r="R14" s="142" t="s">
        <v>264</v>
      </c>
      <c r="S14" s="91" t="s">
        <v>189</v>
      </c>
    </row>
    <row r="15" spans="1:19" ht="15" customHeight="1" x14ac:dyDescent="0.15">
      <c r="A15" s="482"/>
      <c r="B15" s="349"/>
      <c r="C15" s="98"/>
      <c r="D15" s="81"/>
      <c r="E15" s="96" t="s">
        <v>265</v>
      </c>
      <c r="F15" s="95" t="s">
        <v>188</v>
      </c>
      <c r="G15" s="95" t="s">
        <v>187</v>
      </c>
      <c r="H15" s="95" t="s">
        <v>186</v>
      </c>
      <c r="I15" s="95" t="s">
        <v>185</v>
      </c>
      <c r="J15" s="95" t="s">
        <v>184</v>
      </c>
      <c r="K15" s="95" t="s">
        <v>183</v>
      </c>
      <c r="L15" s="95" t="s">
        <v>182</v>
      </c>
      <c r="M15" s="95" t="s">
        <v>181</v>
      </c>
      <c r="N15" s="95" t="s">
        <v>180</v>
      </c>
      <c r="O15" s="95" t="s">
        <v>179</v>
      </c>
      <c r="P15" s="95" t="s">
        <v>178</v>
      </c>
      <c r="Q15" s="95" t="s">
        <v>177</v>
      </c>
      <c r="R15" s="140" t="s">
        <v>266</v>
      </c>
      <c r="S15" s="141"/>
    </row>
    <row r="16" spans="1:19" ht="15" customHeight="1" x14ac:dyDescent="0.15">
      <c r="A16" s="482"/>
      <c r="B16" s="349"/>
      <c r="C16" s="94" t="s">
        <v>201</v>
      </c>
      <c r="D16" s="80"/>
      <c r="E16" s="93" t="s">
        <v>200</v>
      </c>
      <c r="F16" s="92" t="s">
        <v>199</v>
      </c>
      <c r="G16" s="92" t="s">
        <v>198</v>
      </c>
      <c r="H16" s="92" t="s">
        <v>197</v>
      </c>
      <c r="I16" s="92" t="s">
        <v>267</v>
      </c>
      <c r="J16" s="92" t="s">
        <v>68</v>
      </c>
      <c r="K16" s="92" t="s">
        <v>195</v>
      </c>
      <c r="L16" s="92" t="s">
        <v>194</v>
      </c>
      <c r="M16" s="92" t="s">
        <v>67</v>
      </c>
      <c r="N16" s="92" t="s">
        <v>268</v>
      </c>
      <c r="O16" s="92" t="s">
        <v>192</v>
      </c>
      <c r="P16" s="92" t="s">
        <v>191</v>
      </c>
      <c r="Q16" s="92" t="s">
        <v>190</v>
      </c>
      <c r="R16" s="142" t="s">
        <v>264</v>
      </c>
      <c r="S16" s="91" t="s">
        <v>189</v>
      </c>
    </row>
    <row r="17" spans="1:19" ht="15" customHeight="1" x14ac:dyDescent="0.15">
      <c r="A17" s="482"/>
      <c r="B17" s="349"/>
      <c r="C17" s="98"/>
      <c r="D17" s="81"/>
      <c r="E17" s="96" t="s">
        <v>265</v>
      </c>
      <c r="F17" s="95" t="s">
        <v>188</v>
      </c>
      <c r="G17" s="95" t="s">
        <v>187</v>
      </c>
      <c r="H17" s="95" t="s">
        <v>186</v>
      </c>
      <c r="I17" s="95" t="s">
        <v>185</v>
      </c>
      <c r="J17" s="95" t="s">
        <v>184</v>
      </c>
      <c r="K17" s="95" t="s">
        <v>183</v>
      </c>
      <c r="L17" s="95" t="s">
        <v>182</v>
      </c>
      <c r="M17" s="95" t="s">
        <v>181</v>
      </c>
      <c r="N17" s="95" t="s">
        <v>180</v>
      </c>
      <c r="O17" s="95" t="s">
        <v>179</v>
      </c>
      <c r="P17" s="95" t="s">
        <v>178</v>
      </c>
      <c r="Q17" s="95" t="s">
        <v>177</v>
      </c>
      <c r="R17" s="140" t="s">
        <v>266</v>
      </c>
      <c r="S17" s="141"/>
    </row>
    <row r="18" spans="1:19" ht="15" customHeight="1" x14ac:dyDescent="0.15">
      <c r="A18" s="482"/>
      <c r="B18" s="349"/>
      <c r="C18" s="94" t="s">
        <v>201</v>
      </c>
      <c r="D18" s="80"/>
      <c r="E18" s="93" t="s">
        <v>200</v>
      </c>
      <c r="F18" s="92" t="s">
        <v>199</v>
      </c>
      <c r="G18" s="92" t="s">
        <v>198</v>
      </c>
      <c r="H18" s="92" t="s">
        <v>197</v>
      </c>
      <c r="I18" s="92" t="s">
        <v>267</v>
      </c>
      <c r="J18" s="92" t="s">
        <v>68</v>
      </c>
      <c r="K18" s="92" t="s">
        <v>195</v>
      </c>
      <c r="L18" s="92" t="s">
        <v>194</v>
      </c>
      <c r="M18" s="92" t="s">
        <v>67</v>
      </c>
      <c r="N18" s="92" t="s">
        <v>268</v>
      </c>
      <c r="O18" s="92" t="s">
        <v>192</v>
      </c>
      <c r="P18" s="92" t="s">
        <v>191</v>
      </c>
      <c r="Q18" s="92" t="s">
        <v>190</v>
      </c>
      <c r="R18" s="142" t="s">
        <v>264</v>
      </c>
      <c r="S18" s="91" t="s">
        <v>189</v>
      </c>
    </row>
    <row r="19" spans="1:19" ht="15" customHeight="1" x14ac:dyDescent="0.15">
      <c r="A19" s="482"/>
      <c r="B19" s="349"/>
      <c r="C19" s="98"/>
      <c r="D19" s="81"/>
      <c r="E19" s="96" t="s">
        <v>265</v>
      </c>
      <c r="F19" s="95" t="s">
        <v>188</v>
      </c>
      <c r="G19" s="95" t="s">
        <v>187</v>
      </c>
      <c r="H19" s="95" t="s">
        <v>186</v>
      </c>
      <c r="I19" s="95" t="s">
        <v>185</v>
      </c>
      <c r="J19" s="95" t="s">
        <v>184</v>
      </c>
      <c r="K19" s="95" t="s">
        <v>183</v>
      </c>
      <c r="L19" s="95" t="s">
        <v>182</v>
      </c>
      <c r="M19" s="95" t="s">
        <v>181</v>
      </c>
      <c r="N19" s="95" t="s">
        <v>180</v>
      </c>
      <c r="O19" s="95" t="s">
        <v>179</v>
      </c>
      <c r="P19" s="95" t="s">
        <v>178</v>
      </c>
      <c r="Q19" s="95" t="s">
        <v>177</v>
      </c>
      <c r="R19" s="140" t="s">
        <v>266</v>
      </c>
      <c r="S19" s="141"/>
    </row>
    <row r="20" spans="1:19" ht="15" customHeight="1" x14ac:dyDescent="0.15">
      <c r="A20" s="482"/>
      <c r="B20" s="349"/>
      <c r="C20" s="94" t="s">
        <v>201</v>
      </c>
      <c r="D20" s="80"/>
      <c r="E20" s="93" t="s">
        <v>200</v>
      </c>
      <c r="F20" s="92" t="s">
        <v>199</v>
      </c>
      <c r="G20" s="92" t="s">
        <v>198</v>
      </c>
      <c r="H20" s="92" t="s">
        <v>197</v>
      </c>
      <c r="I20" s="92" t="s">
        <v>267</v>
      </c>
      <c r="J20" s="92" t="s">
        <v>68</v>
      </c>
      <c r="K20" s="92" t="s">
        <v>195</v>
      </c>
      <c r="L20" s="92" t="s">
        <v>194</v>
      </c>
      <c r="M20" s="92" t="s">
        <v>67</v>
      </c>
      <c r="N20" s="92" t="s">
        <v>268</v>
      </c>
      <c r="O20" s="92" t="s">
        <v>192</v>
      </c>
      <c r="P20" s="92" t="s">
        <v>191</v>
      </c>
      <c r="Q20" s="92" t="s">
        <v>190</v>
      </c>
      <c r="R20" s="142" t="s">
        <v>264</v>
      </c>
      <c r="S20" s="91" t="s">
        <v>189</v>
      </c>
    </row>
    <row r="21" spans="1:19" ht="15" customHeight="1" x14ac:dyDescent="0.15">
      <c r="A21" s="482"/>
      <c r="B21" s="349"/>
      <c r="C21" s="98"/>
      <c r="D21" s="81"/>
      <c r="E21" s="96" t="s">
        <v>265</v>
      </c>
      <c r="F21" s="95" t="s">
        <v>188</v>
      </c>
      <c r="G21" s="95" t="s">
        <v>187</v>
      </c>
      <c r="H21" s="95" t="s">
        <v>186</v>
      </c>
      <c r="I21" s="95" t="s">
        <v>185</v>
      </c>
      <c r="J21" s="95" t="s">
        <v>184</v>
      </c>
      <c r="K21" s="95" t="s">
        <v>183</v>
      </c>
      <c r="L21" s="95" t="s">
        <v>182</v>
      </c>
      <c r="M21" s="95" t="s">
        <v>181</v>
      </c>
      <c r="N21" s="95" t="s">
        <v>180</v>
      </c>
      <c r="O21" s="95" t="s">
        <v>179</v>
      </c>
      <c r="P21" s="95" t="s">
        <v>178</v>
      </c>
      <c r="Q21" s="95" t="s">
        <v>177</v>
      </c>
      <c r="R21" s="140" t="s">
        <v>266</v>
      </c>
      <c r="S21" s="141"/>
    </row>
    <row r="22" spans="1:19" ht="15" customHeight="1" x14ac:dyDescent="0.15">
      <c r="A22" s="482"/>
      <c r="B22" s="349"/>
      <c r="C22" s="94" t="s">
        <v>201</v>
      </c>
      <c r="D22" s="80"/>
      <c r="E22" s="93" t="s">
        <v>200</v>
      </c>
      <c r="F22" s="92" t="s">
        <v>199</v>
      </c>
      <c r="G22" s="92" t="s">
        <v>198</v>
      </c>
      <c r="H22" s="92" t="s">
        <v>197</v>
      </c>
      <c r="I22" s="92" t="s">
        <v>267</v>
      </c>
      <c r="J22" s="92" t="s">
        <v>68</v>
      </c>
      <c r="K22" s="92" t="s">
        <v>195</v>
      </c>
      <c r="L22" s="92" t="s">
        <v>194</v>
      </c>
      <c r="M22" s="92" t="s">
        <v>67</v>
      </c>
      <c r="N22" s="92" t="s">
        <v>268</v>
      </c>
      <c r="O22" s="92" t="s">
        <v>192</v>
      </c>
      <c r="P22" s="92" t="s">
        <v>191</v>
      </c>
      <c r="Q22" s="92" t="s">
        <v>190</v>
      </c>
      <c r="R22" s="142" t="s">
        <v>264</v>
      </c>
      <c r="S22" s="91" t="s">
        <v>189</v>
      </c>
    </row>
    <row r="23" spans="1:19" ht="15" customHeight="1" x14ac:dyDescent="0.15">
      <c r="A23" s="482"/>
      <c r="B23" s="349"/>
      <c r="C23" s="98"/>
      <c r="D23" s="81"/>
      <c r="E23" s="96" t="s">
        <v>265</v>
      </c>
      <c r="F23" s="95" t="s">
        <v>188</v>
      </c>
      <c r="G23" s="95" t="s">
        <v>187</v>
      </c>
      <c r="H23" s="95" t="s">
        <v>186</v>
      </c>
      <c r="I23" s="95" t="s">
        <v>185</v>
      </c>
      <c r="J23" s="95" t="s">
        <v>184</v>
      </c>
      <c r="K23" s="95" t="s">
        <v>183</v>
      </c>
      <c r="L23" s="95" t="s">
        <v>182</v>
      </c>
      <c r="M23" s="95" t="s">
        <v>181</v>
      </c>
      <c r="N23" s="95" t="s">
        <v>180</v>
      </c>
      <c r="O23" s="95" t="s">
        <v>179</v>
      </c>
      <c r="P23" s="95" t="s">
        <v>178</v>
      </c>
      <c r="Q23" s="95" t="s">
        <v>177</v>
      </c>
      <c r="R23" s="140" t="s">
        <v>266</v>
      </c>
      <c r="S23" s="141"/>
    </row>
    <row r="24" spans="1:19" ht="15" customHeight="1" x14ac:dyDescent="0.15">
      <c r="A24" s="482"/>
      <c r="B24" s="349"/>
      <c r="C24" s="94" t="s">
        <v>201</v>
      </c>
      <c r="D24" s="80"/>
      <c r="E24" s="93" t="s">
        <v>200</v>
      </c>
      <c r="F24" s="92" t="s">
        <v>199</v>
      </c>
      <c r="G24" s="92" t="s">
        <v>198</v>
      </c>
      <c r="H24" s="92" t="s">
        <v>197</v>
      </c>
      <c r="I24" s="92" t="s">
        <v>267</v>
      </c>
      <c r="J24" s="92" t="s">
        <v>68</v>
      </c>
      <c r="K24" s="92" t="s">
        <v>195</v>
      </c>
      <c r="L24" s="92" t="s">
        <v>194</v>
      </c>
      <c r="M24" s="92" t="s">
        <v>67</v>
      </c>
      <c r="N24" s="92" t="s">
        <v>268</v>
      </c>
      <c r="O24" s="92" t="s">
        <v>192</v>
      </c>
      <c r="P24" s="92" t="s">
        <v>191</v>
      </c>
      <c r="Q24" s="92" t="s">
        <v>190</v>
      </c>
      <c r="R24" s="142" t="s">
        <v>264</v>
      </c>
      <c r="S24" s="91" t="s">
        <v>189</v>
      </c>
    </row>
    <row r="25" spans="1:19" ht="15" customHeight="1" x14ac:dyDescent="0.15">
      <c r="A25" s="482"/>
      <c r="B25" s="349"/>
      <c r="C25" s="98"/>
      <c r="D25" s="81"/>
      <c r="E25" s="96" t="s">
        <v>265</v>
      </c>
      <c r="F25" s="95" t="s">
        <v>188</v>
      </c>
      <c r="G25" s="95" t="s">
        <v>187</v>
      </c>
      <c r="H25" s="95" t="s">
        <v>186</v>
      </c>
      <c r="I25" s="95" t="s">
        <v>185</v>
      </c>
      <c r="J25" s="95" t="s">
        <v>184</v>
      </c>
      <c r="K25" s="95" t="s">
        <v>183</v>
      </c>
      <c r="L25" s="95" t="s">
        <v>182</v>
      </c>
      <c r="M25" s="95" t="s">
        <v>181</v>
      </c>
      <c r="N25" s="95" t="s">
        <v>180</v>
      </c>
      <c r="O25" s="95" t="s">
        <v>179</v>
      </c>
      <c r="P25" s="95" t="s">
        <v>178</v>
      </c>
      <c r="Q25" s="95" t="s">
        <v>177</v>
      </c>
      <c r="R25" s="140" t="s">
        <v>266</v>
      </c>
      <c r="S25" s="141"/>
    </row>
    <row r="26" spans="1:19" ht="15" customHeight="1" x14ac:dyDescent="0.15">
      <c r="A26" s="482"/>
      <c r="B26" s="349"/>
      <c r="C26" s="94" t="s">
        <v>201</v>
      </c>
      <c r="D26" s="80"/>
      <c r="E26" s="93" t="s">
        <v>200</v>
      </c>
      <c r="F26" s="92" t="s">
        <v>199</v>
      </c>
      <c r="G26" s="92" t="s">
        <v>198</v>
      </c>
      <c r="H26" s="92" t="s">
        <v>197</v>
      </c>
      <c r="I26" s="92" t="s">
        <v>267</v>
      </c>
      <c r="J26" s="92" t="s">
        <v>68</v>
      </c>
      <c r="K26" s="92" t="s">
        <v>195</v>
      </c>
      <c r="L26" s="92" t="s">
        <v>194</v>
      </c>
      <c r="M26" s="92" t="s">
        <v>67</v>
      </c>
      <c r="N26" s="92" t="s">
        <v>268</v>
      </c>
      <c r="O26" s="92" t="s">
        <v>192</v>
      </c>
      <c r="P26" s="92" t="s">
        <v>191</v>
      </c>
      <c r="Q26" s="92" t="s">
        <v>190</v>
      </c>
      <c r="R26" s="142" t="s">
        <v>264</v>
      </c>
      <c r="S26" s="91" t="s">
        <v>189</v>
      </c>
    </row>
    <row r="27" spans="1:19" ht="15" customHeight="1" x14ac:dyDescent="0.15">
      <c r="A27" s="482"/>
      <c r="B27" s="349"/>
      <c r="C27" s="98"/>
      <c r="D27" s="81"/>
      <c r="E27" s="96" t="s">
        <v>265</v>
      </c>
      <c r="F27" s="95" t="s">
        <v>188</v>
      </c>
      <c r="G27" s="95" t="s">
        <v>187</v>
      </c>
      <c r="H27" s="95" t="s">
        <v>186</v>
      </c>
      <c r="I27" s="95" t="s">
        <v>185</v>
      </c>
      <c r="J27" s="95" t="s">
        <v>184</v>
      </c>
      <c r="K27" s="95" t="s">
        <v>183</v>
      </c>
      <c r="L27" s="95" t="s">
        <v>182</v>
      </c>
      <c r="M27" s="95" t="s">
        <v>181</v>
      </c>
      <c r="N27" s="95" t="s">
        <v>180</v>
      </c>
      <c r="O27" s="95" t="s">
        <v>179</v>
      </c>
      <c r="P27" s="95" t="s">
        <v>178</v>
      </c>
      <c r="Q27" s="95" t="s">
        <v>177</v>
      </c>
      <c r="R27" s="140" t="s">
        <v>266</v>
      </c>
      <c r="S27" s="141"/>
    </row>
    <row r="28" spans="1:19" ht="15" customHeight="1" x14ac:dyDescent="0.15">
      <c r="A28" s="482"/>
      <c r="B28" s="349"/>
      <c r="C28" s="94" t="s">
        <v>201</v>
      </c>
      <c r="D28" s="80"/>
      <c r="E28" s="93" t="s">
        <v>200</v>
      </c>
      <c r="F28" s="92" t="s">
        <v>199</v>
      </c>
      <c r="G28" s="92" t="s">
        <v>198</v>
      </c>
      <c r="H28" s="92" t="s">
        <v>197</v>
      </c>
      <c r="I28" s="92" t="s">
        <v>267</v>
      </c>
      <c r="J28" s="92" t="s">
        <v>68</v>
      </c>
      <c r="K28" s="92" t="s">
        <v>195</v>
      </c>
      <c r="L28" s="92" t="s">
        <v>194</v>
      </c>
      <c r="M28" s="92" t="s">
        <v>67</v>
      </c>
      <c r="N28" s="92" t="s">
        <v>268</v>
      </c>
      <c r="O28" s="92" t="s">
        <v>192</v>
      </c>
      <c r="P28" s="92" t="s">
        <v>191</v>
      </c>
      <c r="Q28" s="92" t="s">
        <v>190</v>
      </c>
      <c r="R28" s="142" t="s">
        <v>264</v>
      </c>
      <c r="S28" s="91" t="s">
        <v>189</v>
      </c>
    </row>
    <row r="29" spans="1:19" ht="15" customHeight="1" x14ac:dyDescent="0.15">
      <c r="A29" s="482"/>
      <c r="B29" s="434"/>
      <c r="C29" s="98"/>
      <c r="D29" s="97"/>
      <c r="E29" s="96" t="s">
        <v>265</v>
      </c>
      <c r="F29" s="95" t="s">
        <v>188</v>
      </c>
      <c r="G29" s="95" t="s">
        <v>187</v>
      </c>
      <c r="H29" s="95" t="s">
        <v>186</v>
      </c>
      <c r="I29" s="95" t="s">
        <v>185</v>
      </c>
      <c r="J29" s="95" t="s">
        <v>184</v>
      </c>
      <c r="K29" s="95" t="s">
        <v>183</v>
      </c>
      <c r="L29" s="95" t="s">
        <v>182</v>
      </c>
      <c r="M29" s="95" t="s">
        <v>181</v>
      </c>
      <c r="N29" s="95" t="s">
        <v>180</v>
      </c>
      <c r="O29" s="95" t="s">
        <v>179</v>
      </c>
      <c r="P29" s="95" t="s">
        <v>178</v>
      </c>
      <c r="Q29" s="95" t="s">
        <v>177</v>
      </c>
      <c r="R29" s="140" t="s">
        <v>266</v>
      </c>
      <c r="S29" s="141"/>
    </row>
    <row r="30" spans="1:19" ht="15" customHeight="1" x14ac:dyDescent="0.15">
      <c r="A30" s="482"/>
      <c r="B30" s="349"/>
      <c r="C30" s="94" t="s">
        <v>201</v>
      </c>
      <c r="D30" s="80"/>
      <c r="E30" s="93" t="s">
        <v>200</v>
      </c>
      <c r="F30" s="92" t="s">
        <v>199</v>
      </c>
      <c r="G30" s="92" t="s">
        <v>198</v>
      </c>
      <c r="H30" s="92" t="s">
        <v>197</v>
      </c>
      <c r="I30" s="92" t="s">
        <v>267</v>
      </c>
      <c r="J30" s="92" t="s">
        <v>68</v>
      </c>
      <c r="K30" s="92" t="s">
        <v>195</v>
      </c>
      <c r="L30" s="92" t="s">
        <v>194</v>
      </c>
      <c r="M30" s="92" t="s">
        <v>67</v>
      </c>
      <c r="N30" s="92" t="s">
        <v>268</v>
      </c>
      <c r="O30" s="92" t="s">
        <v>192</v>
      </c>
      <c r="P30" s="92" t="s">
        <v>191</v>
      </c>
      <c r="Q30" s="92" t="s">
        <v>190</v>
      </c>
      <c r="R30" s="142" t="s">
        <v>264</v>
      </c>
      <c r="S30" s="91" t="s">
        <v>189</v>
      </c>
    </row>
    <row r="31" spans="1:19" ht="15" customHeight="1" x14ac:dyDescent="0.15">
      <c r="A31" s="483"/>
      <c r="B31" s="326"/>
      <c r="C31" s="90"/>
      <c r="D31" s="79"/>
      <c r="E31" s="89" t="s">
        <v>265</v>
      </c>
      <c r="F31" s="88" t="s">
        <v>188</v>
      </c>
      <c r="G31" s="88" t="s">
        <v>187</v>
      </c>
      <c r="H31" s="88" t="s">
        <v>186</v>
      </c>
      <c r="I31" s="88" t="s">
        <v>185</v>
      </c>
      <c r="J31" s="88" t="s">
        <v>184</v>
      </c>
      <c r="K31" s="88" t="s">
        <v>183</v>
      </c>
      <c r="L31" s="88" t="s">
        <v>182</v>
      </c>
      <c r="M31" s="88" t="s">
        <v>181</v>
      </c>
      <c r="N31" s="88" t="s">
        <v>180</v>
      </c>
      <c r="O31" s="88" t="s">
        <v>179</v>
      </c>
      <c r="P31" s="88" t="s">
        <v>178</v>
      </c>
      <c r="Q31" s="88" t="s">
        <v>177</v>
      </c>
      <c r="R31" s="143" t="s">
        <v>266</v>
      </c>
      <c r="S31" s="144"/>
    </row>
    <row r="32" spans="1:19" s="60" customFormat="1" ht="12.95" customHeight="1" x14ac:dyDescent="0.15">
      <c r="A32" s="87"/>
      <c r="B32" s="60" t="s">
        <v>137</v>
      </c>
    </row>
    <row r="33" spans="1:2" s="60" customFormat="1" ht="12.95" customHeight="1" x14ac:dyDescent="0.15">
      <c r="A33" s="87"/>
      <c r="B33" s="60" t="s">
        <v>176</v>
      </c>
    </row>
    <row r="34" spans="1:2" s="60" customFormat="1" ht="12.95" customHeight="1" x14ac:dyDescent="0.15">
      <c r="A34" s="87"/>
      <c r="B34" s="60" t="s">
        <v>175</v>
      </c>
    </row>
    <row r="35" spans="1:2" s="60" customFormat="1" ht="12.95" customHeight="1" x14ac:dyDescent="0.15">
      <c r="A35" s="87"/>
      <c r="B35" s="60" t="s">
        <v>174</v>
      </c>
    </row>
    <row r="36" spans="1:2" s="60" customFormat="1" ht="12.95" customHeight="1" x14ac:dyDescent="0.15">
      <c r="A36" s="87"/>
      <c r="B36" s="60" t="s">
        <v>132</v>
      </c>
    </row>
    <row r="37" spans="1:2" s="60" customFormat="1" ht="12.95" customHeight="1" x14ac:dyDescent="0.15">
      <c r="A37" s="87"/>
    </row>
    <row r="38" spans="1:2" s="60" customFormat="1" ht="15" customHeight="1" x14ac:dyDescent="0.15">
      <c r="A38" s="87"/>
    </row>
    <row r="39" spans="1:2" ht="15" customHeight="1" x14ac:dyDescent="0.15"/>
    <row r="40" spans="1:2" ht="15" customHeight="1" x14ac:dyDescent="0.15"/>
    <row r="41" spans="1:2" ht="15" customHeight="1" x14ac:dyDescent="0.15"/>
    <row r="42" spans="1:2" ht="15" customHeight="1" x14ac:dyDescent="0.15"/>
    <row r="43" spans="1:2" ht="15" customHeight="1" x14ac:dyDescent="0.15"/>
    <row r="44" spans="1:2" ht="15" customHeight="1" x14ac:dyDescent="0.15"/>
    <row r="45" spans="1:2" ht="15" customHeight="1" x14ac:dyDescent="0.15"/>
  </sheetData>
  <sheetProtection formatCells="0"/>
  <mergeCells count="32">
    <mergeCell ref="A1:S1"/>
    <mergeCell ref="M2:S2"/>
    <mergeCell ref="A4:A5"/>
    <mergeCell ref="B4:B5"/>
    <mergeCell ref="C4:C5"/>
    <mergeCell ref="E4:S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30:A31"/>
    <mergeCell ref="B30:B31"/>
    <mergeCell ref="A24:A25"/>
    <mergeCell ref="B24:B25"/>
    <mergeCell ref="A26:A27"/>
    <mergeCell ref="B26:B27"/>
    <mergeCell ref="A28:A29"/>
    <mergeCell ref="B28:B29"/>
  </mergeCells>
  <phoneticPr fontId="1"/>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A56101AB-240D-49F3-9A02-8740FDE94F1E}"/>
  </dataValidations>
  <printOptions horizontalCentered="1"/>
  <pageMargins left="0.59055118110236227" right="0.59055118110236227" top="0.78740157480314965" bottom="0.59055118110236227" header="0.39370078740157483" footer="0.51181102362204722"/>
  <pageSetup paperSize="9" scale="97" orientation="landscape" horizontalDpi="300" verticalDpi="300" r:id="rId1"/>
  <headerFooter alignWithMargins="0">
    <oddHeader>&amp;L&amp;"ＭＳ Ｐ明朝,標準"様式第４号（第４関係）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5CC1-58FE-4A0B-AB9B-3012B45362FE}">
  <dimension ref="A1:BN70"/>
  <sheetViews>
    <sheetView view="pageBreakPreview" zoomScaleNormal="75" zoomScaleSheetLayoutView="100" workbookViewId="0">
      <selection activeCell="F18" sqref="F18:L19"/>
    </sheetView>
  </sheetViews>
  <sheetFormatPr defaultRowHeight="12" x14ac:dyDescent="0.15"/>
  <cols>
    <col min="1" max="33" width="2.625" style="33" customWidth="1"/>
    <col min="34" max="256" width="9" style="33"/>
    <col min="257" max="289" width="2.625" style="33" customWidth="1"/>
    <col min="290" max="512" width="9" style="33"/>
    <col min="513" max="545" width="2.625" style="33" customWidth="1"/>
    <col min="546" max="768" width="9" style="33"/>
    <col min="769" max="801" width="2.625" style="33" customWidth="1"/>
    <col min="802" max="1024" width="9" style="33"/>
    <col min="1025" max="1057" width="2.625" style="33" customWidth="1"/>
    <col min="1058" max="1280" width="9" style="33"/>
    <col min="1281" max="1313" width="2.625" style="33" customWidth="1"/>
    <col min="1314" max="1536" width="9" style="33"/>
    <col min="1537" max="1569" width="2.625" style="33" customWidth="1"/>
    <col min="1570" max="1792" width="9" style="33"/>
    <col min="1793" max="1825" width="2.625" style="33" customWidth="1"/>
    <col min="1826" max="2048" width="9" style="33"/>
    <col min="2049" max="2081" width="2.625" style="33" customWidth="1"/>
    <col min="2082" max="2304" width="9" style="33"/>
    <col min="2305" max="2337" width="2.625" style="33" customWidth="1"/>
    <col min="2338" max="2560" width="9" style="33"/>
    <col min="2561" max="2593" width="2.625" style="33" customWidth="1"/>
    <col min="2594" max="2816" width="9" style="33"/>
    <col min="2817" max="2849" width="2.625" style="33" customWidth="1"/>
    <col min="2850" max="3072" width="9" style="33"/>
    <col min="3073" max="3105" width="2.625" style="33" customWidth="1"/>
    <col min="3106" max="3328" width="9" style="33"/>
    <col min="3329" max="3361" width="2.625" style="33" customWidth="1"/>
    <col min="3362" max="3584" width="9" style="33"/>
    <col min="3585" max="3617" width="2.625" style="33" customWidth="1"/>
    <col min="3618" max="3840" width="9" style="33"/>
    <col min="3841" max="3873" width="2.625" style="33" customWidth="1"/>
    <col min="3874" max="4096" width="9" style="33"/>
    <col min="4097" max="4129" width="2.625" style="33" customWidth="1"/>
    <col min="4130" max="4352" width="9" style="33"/>
    <col min="4353" max="4385" width="2.625" style="33" customWidth="1"/>
    <col min="4386" max="4608" width="9" style="33"/>
    <col min="4609" max="4641" width="2.625" style="33" customWidth="1"/>
    <col min="4642" max="4864" width="9" style="33"/>
    <col min="4865" max="4897" width="2.625" style="33" customWidth="1"/>
    <col min="4898" max="5120" width="9" style="33"/>
    <col min="5121" max="5153" width="2.625" style="33" customWidth="1"/>
    <col min="5154" max="5376" width="9" style="33"/>
    <col min="5377" max="5409" width="2.625" style="33" customWidth="1"/>
    <col min="5410" max="5632" width="9" style="33"/>
    <col min="5633" max="5665" width="2.625" style="33" customWidth="1"/>
    <col min="5666" max="5888" width="9" style="33"/>
    <col min="5889" max="5921" width="2.625" style="33" customWidth="1"/>
    <col min="5922" max="6144" width="9" style="33"/>
    <col min="6145" max="6177" width="2.625" style="33" customWidth="1"/>
    <col min="6178" max="6400" width="9" style="33"/>
    <col min="6401" max="6433" width="2.625" style="33" customWidth="1"/>
    <col min="6434" max="6656" width="9" style="33"/>
    <col min="6657" max="6689" width="2.625" style="33" customWidth="1"/>
    <col min="6690" max="6912" width="9" style="33"/>
    <col min="6913" max="6945" width="2.625" style="33" customWidth="1"/>
    <col min="6946" max="7168" width="9" style="33"/>
    <col min="7169" max="7201" width="2.625" style="33" customWidth="1"/>
    <col min="7202" max="7424" width="9" style="33"/>
    <col min="7425" max="7457" width="2.625" style="33" customWidth="1"/>
    <col min="7458" max="7680" width="9" style="33"/>
    <col min="7681" max="7713" width="2.625" style="33" customWidth="1"/>
    <col min="7714" max="7936" width="9" style="33"/>
    <col min="7937" max="7969" width="2.625" style="33" customWidth="1"/>
    <col min="7970" max="8192" width="9" style="33"/>
    <col min="8193" max="8225" width="2.625" style="33" customWidth="1"/>
    <col min="8226" max="8448" width="9" style="33"/>
    <col min="8449" max="8481" width="2.625" style="33" customWidth="1"/>
    <col min="8482" max="8704" width="9" style="33"/>
    <col min="8705" max="8737" width="2.625" style="33" customWidth="1"/>
    <col min="8738" max="8960" width="9" style="33"/>
    <col min="8961" max="8993" width="2.625" style="33" customWidth="1"/>
    <col min="8994" max="9216" width="9" style="33"/>
    <col min="9217" max="9249" width="2.625" style="33" customWidth="1"/>
    <col min="9250" max="9472" width="9" style="33"/>
    <col min="9473" max="9505" width="2.625" style="33" customWidth="1"/>
    <col min="9506" max="9728" width="9" style="33"/>
    <col min="9729" max="9761" width="2.625" style="33" customWidth="1"/>
    <col min="9762" max="9984" width="9" style="33"/>
    <col min="9985" max="10017" width="2.625" style="33" customWidth="1"/>
    <col min="10018" max="10240" width="9" style="33"/>
    <col min="10241" max="10273" width="2.625" style="33" customWidth="1"/>
    <col min="10274" max="10496" width="9" style="33"/>
    <col min="10497" max="10529" width="2.625" style="33" customWidth="1"/>
    <col min="10530" max="10752" width="9" style="33"/>
    <col min="10753" max="10785" width="2.625" style="33" customWidth="1"/>
    <col min="10786" max="11008" width="9" style="33"/>
    <col min="11009" max="11041" width="2.625" style="33" customWidth="1"/>
    <col min="11042" max="11264" width="9" style="33"/>
    <col min="11265" max="11297" width="2.625" style="33" customWidth="1"/>
    <col min="11298" max="11520" width="9" style="33"/>
    <col min="11521" max="11553" width="2.625" style="33" customWidth="1"/>
    <col min="11554" max="11776" width="9" style="33"/>
    <col min="11777" max="11809" width="2.625" style="33" customWidth="1"/>
    <col min="11810" max="12032" width="9" style="33"/>
    <col min="12033" max="12065" width="2.625" style="33" customWidth="1"/>
    <col min="12066" max="12288" width="9" style="33"/>
    <col min="12289" max="12321" width="2.625" style="33" customWidth="1"/>
    <col min="12322" max="12544" width="9" style="33"/>
    <col min="12545" max="12577" width="2.625" style="33" customWidth="1"/>
    <col min="12578" max="12800" width="9" style="33"/>
    <col min="12801" max="12833" width="2.625" style="33" customWidth="1"/>
    <col min="12834" max="13056" width="9" style="33"/>
    <col min="13057" max="13089" width="2.625" style="33" customWidth="1"/>
    <col min="13090" max="13312" width="9" style="33"/>
    <col min="13313" max="13345" width="2.625" style="33" customWidth="1"/>
    <col min="13346" max="13568" width="9" style="33"/>
    <col min="13569" max="13601" width="2.625" style="33" customWidth="1"/>
    <col min="13602" max="13824" width="9" style="33"/>
    <col min="13825" max="13857" width="2.625" style="33" customWidth="1"/>
    <col min="13858" max="14080" width="9" style="33"/>
    <col min="14081" max="14113" width="2.625" style="33" customWidth="1"/>
    <col min="14114" max="14336" width="9" style="33"/>
    <col min="14337" max="14369" width="2.625" style="33" customWidth="1"/>
    <col min="14370" max="14592" width="9" style="33"/>
    <col min="14593" max="14625" width="2.625" style="33" customWidth="1"/>
    <col min="14626" max="14848" width="9" style="33"/>
    <col min="14849" max="14881" width="2.625" style="33" customWidth="1"/>
    <col min="14882" max="15104" width="9" style="33"/>
    <col min="15105" max="15137" width="2.625" style="33" customWidth="1"/>
    <col min="15138" max="15360" width="9" style="33"/>
    <col min="15361" max="15393" width="2.625" style="33" customWidth="1"/>
    <col min="15394" max="15616" width="9" style="33"/>
    <col min="15617" max="15649" width="2.625" style="33" customWidth="1"/>
    <col min="15650" max="15872" width="9" style="33"/>
    <col min="15873" max="15905" width="2.625" style="33" customWidth="1"/>
    <col min="15906" max="16128" width="9" style="33"/>
    <col min="16129" max="16161" width="2.625" style="33" customWidth="1"/>
    <col min="16162" max="16384" width="9" style="33"/>
  </cols>
  <sheetData>
    <row r="1" spans="1:35" ht="15" customHeight="1" x14ac:dyDescent="0.15"/>
    <row r="2" spans="1:35" ht="30" customHeight="1" x14ac:dyDescent="0.15">
      <c r="A2" s="505" t="s">
        <v>209</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495"/>
      <c r="V4" s="495"/>
      <c r="W4" s="495"/>
      <c r="X4" s="504"/>
      <c r="Y4" s="504"/>
      <c r="Z4" s="41" t="s">
        <v>46</v>
      </c>
      <c r="AA4" s="504"/>
      <c r="AB4" s="504"/>
      <c r="AC4" s="41" t="s">
        <v>45</v>
      </c>
      <c r="AD4" s="504"/>
      <c r="AE4" s="504"/>
      <c r="AF4" s="41" t="s">
        <v>44</v>
      </c>
      <c r="AG4" s="41"/>
    </row>
    <row r="5" spans="1:35" s="38" customFormat="1" ht="24.95" customHeight="1" x14ac:dyDescent="0.15"/>
    <row r="6" spans="1:35" s="38" customFormat="1" ht="24.95" customHeight="1" x14ac:dyDescent="0.15">
      <c r="B6" s="501" t="s">
        <v>210</v>
      </c>
      <c r="C6" s="501"/>
      <c r="D6" s="501"/>
      <c r="E6" s="485"/>
      <c r="F6" s="485"/>
      <c r="G6" s="485"/>
      <c r="I6" s="38" t="s">
        <v>43</v>
      </c>
    </row>
    <row r="7" spans="1:35" s="38" customFormat="1" ht="15" customHeight="1" x14ac:dyDescent="0.15"/>
    <row r="8" spans="1:35" s="38" customFormat="1" ht="35.1" customHeight="1" x14ac:dyDescent="0.15">
      <c r="O8" s="503" t="s">
        <v>42</v>
      </c>
      <c r="P8" s="503"/>
      <c r="Q8" s="503"/>
      <c r="R8" s="503"/>
      <c r="S8" s="503"/>
      <c r="T8" s="41"/>
      <c r="U8" s="504"/>
      <c r="V8" s="504"/>
      <c r="W8" s="504"/>
      <c r="X8" s="504"/>
      <c r="Y8" s="504"/>
      <c r="Z8" s="504"/>
      <c r="AA8" s="504"/>
      <c r="AB8" s="504"/>
      <c r="AC8" s="504"/>
      <c r="AD8" s="504"/>
      <c r="AE8" s="504"/>
      <c r="AF8" s="504"/>
      <c r="AG8" s="41"/>
    </row>
    <row r="9" spans="1:35" s="38" customFormat="1" ht="35.1" customHeight="1" x14ac:dyDescent="0.15">
      <c r="O9" s="503" t="s">
        <v>41</v>
      </c>
      <c r="P9" s="503"/>
      <c r="Q9" s="503"/>
      <c r="R9" s="503"/>
      <c r="S9" s="503"/>
      <c r="T9" s="41"/>
      <c r="U9" s="504"/>
      <c r="V9" s="504"/>
      <c r="W9" s="504"/>
      <c r="X9" s="504"/>
      <c r="Y9" s="504"/>
      <c r="Z9" s="504"/>
      <c r="AA9" s="504"/>
      <c r="AB9" s="504"/>
      <c r="AC9" s="504"/>
      <c r="AD9" s="504"/>
      <c r="AE9" s="504"/>
      <c r="AF9" s="504"/>
      <c r="AG9" s="41"/>
    </row>
    <row r="10" spans="1:35" s="38" customFormat="1" ht="35.1" customHeight="1" x14ac:dyDescent="0.15">
      <c r="O10" s="503" t="s">
        <v>40</v>
      </c>
      <c r="P10" s="503"/>
      <c r="Q10" s="503"/>
      <c r="R10" s="503"/>
      <c r="S10" s="503"/>
      <c r="T10" s="41"/>
      <c r="U10" s="504"/>
      <c r="V10" s="504"/>
      <c r="W10" s="504"/>
      <c r="X10" s="504"/>
      <c r="Y10" s="504"/>
      <c r="Z10" s="504"/>
      <c r="AA10" s="504"/>
      <c r="AB10" s="504"/>
      <c r="AC10" s="504"/>
      <c r="AD10" s="504"/>
      <c r="AE10" s="504"/>
      <c r="AF10" s="504"/>
      <c r="AG10" s="41"/>
    </row>
    <row r="11" spans="1:35" s="38" customFormat="1" ht="15" customHeight="1" x14ac:dyDescent="0.15"/>
    <row r="12" spans="1:35" s="38" customFormat="1" ht="24.95" customHeight="1" x14ac:dyDescent="0.15"/>
    <row r="13" spans="1:35" s="38" customFormat="1" ht="24.95" customHeight="1" x14ac:dyDescent="0.15"/>
    <row r="14" spans="1:35" s="38" customFormat="1" ht="24.95" customHeight="1" x14ac:dyDescent="0.15"/>
    <row r="15" spans="1:35" s="38" customFormat="1" ht="8.1" customHeight="1" x14ac:dyDescent="0.15">
      <c r="B15" s="145"/>
      <c r="C15" s="145"/>
      <c r="D15" s="145"/>
      <c r="E15" s="145"/>
      <c r="F15" s="497" t="s">
        <v>211</v>
      </c>
      <c r="G15" s="497"/>
      <c r="H15" s="497"/>
      <c r="I15" s="497"/>
      <c r="J15" s="497"/>
      <c r="K15" s="497"/>
      <c r="L15" s="497"/>
      <c r="M15" s="41"/>
      <c r="N15" s="41"/>
      <c r="O15" s="41"/>
      <c r="P15" s="41"/>
      <c r="Q15" s="41"/>
      <c r="R15" s="41"/>
      <c r="S15" s="41"/>
      <c r="T15" s="41"/>
      <c r="U15" s="41"/>
      <c r="V15" s="41"/>
      <c r="W15" s="41"/>
      <c r="X15" s="41"/>
      <c r="Y15" s="41"/>
      <c r="Z15" s="41"/>
      <c r="AA15" s="41"/>
      <c r="AB15" s="41"/>
      <c r="AC15" s="41"/>
      <c r="AD15" s="41"/>
      <c r="AE15" s="41"/>
      <c r="AF15" s="41"/>
      <c r="AG15" s="41"/>
    </row>
    <row r="16" spans="1:35" s="38" customFormat="1" ht="8.1" customHeight="1" x14ac:dyDescent="0.15">
      <c r="B16" s="495" t="s">
        <v>273</v>
      </c>
      <c r="C16" s="496"/>
      <c r="D16" s="496"/>
      <c r="E16" s="496"/>
      <c r="F16" s="497"/>
      <c r="G16" s="497"/>
      <c r="H16" s="497"/>
      <c r="I16" s="497"/>
      <c r="J16" s="497"/>
      <c r="K16" s="497"/>
      <c r="L16" s="497"/>
      <c r="M16" s="499" t="s">
        <v>274</v>
      </c>
      <c r="N16" s="500"/>
      <c r="O16" s="500"/>
      <c r="P16" s="500"/>
      <c r="Q16" s="500"/>
      <c r="R16" s="500"/>
      <c r="S16" s="500"/>
      <c r="T16" s="500"/>
      <c r="U16" s="500"/>
      <c r="V16" s="500"/>
      <c r="W16" s="500"/>
      <c r="X16" s="500"/>
      <c r="Y16" s="500"/>
      <c r="Z16" s="500"/>
      <c r="AA16" s="500"/>
      <c r="AB16" s="500"/>
      <c r="AC16" s="500"/>
      <c r="AD16" s="500"/>
      <c r="AE16" s="500"/>
      <c r="AF16" s="500"/>
      <c r="AG16" s="500"/>
    </row>
    <row r="17" spans="1:66" s="38" customFormat="1" ht="3.95" customHeight="1" x14ac:dyDescent="0.15">
      <c r="B17" s="496"/>
      <c r="C17" s="496"/>
      <c r="D17" s="496"/>
      <c r="E17" s="496"/>
      <c r="F17" s="41"/>
      <c r="G17" s="41"/>
      <c r="H17" s="41"/>
      <c r="I17" s="116"/>
      <c r="J17" s="116"/>
      <c r="K17" s="116"/>
      <c r="L17" s="116"/>
      <c r="M17" s="500"/>
      <c r="N17" s="500"/>
      <c r="O17" s="500"/>
      <c r="P17" s="500"/>
      <c r="Q17" s="500"/>
      <c r="R17" s="500"/>
      <c r="S17" s="500"/>
      <c r="T17" s="500"/>
      <c r="U17" s="500"/>
      <c r="V17" s="500"/>
      <c r="W17" s="500"/>
      <c r="X17" s="500"/>
      <c r="Y17" s="500"/>
      <c r="Z17" s="500"/>
      <c r="AA17" s="500"/>
      <c r="AB17" s="500"/>
      <c r="AC17" s="500"/>
      <c r="AD17" s="500"/>
      <c r="AE17" s="500"/>
      <c r="AF17" s="500"/>
      <c r="AG17" s="500"/>
    </row>
    <row r="18" spans="1:66" s="38" customFormat="1" ht="8.1" customHeight="1" x14ac:dyDescent="0.15">
      <c r="B18" s="496"/>
      <c r="C18" s="496"/>
      <c r="D18" s="496"/>
      <c r="E18" s="496"/>
      <c r="F18" s="498" t="s">
        <v>212</v>
      </c>
      <c r="G18" s="498"/>
      <c r="H18" s="498"/>
      <c r="I18" s="498"/>
      <c r="J18" s="498"/>
      <c r="K18" s="498"/>
      <c r="L18" s="498"/>
      <c r="M18" s="500"/>
      <c r="N18" s="500"/>
      <c r="O18" s="500"/>
      <c r="P18" s="500"/>
      <c r="Q18" s="500"/>
      <c r="R18" s="500"/>
      <c r="S18" s="500"/>
      <c r="T18" s="500"/>
      <c r="U18" s="500"/>
      <c r="V18" s="500"/>
      <c r="W18" s="500"/>
      <c r="X18" s="500"/>
      <c r="Y18" s="500"/>
      <c r="Z18" s="500"/>
      <c r="AA18" s="500"/>
      <c r="AB18" s="500"/>
      <c r="AC18" s="500"/>
      <c r="AD18" s="500"/>
      <c r="AE18" s="500"/>
      <c r="AF18" s="500"/>
      <c r="AG18" s="500"/>
    </row>
    <row r="19" spans="1:66" s="38" customFormat="1" ht="8.1" customHeight="1" x14ac:dyDescent="0.15">
      <c r="B19" s="110"/>
      <c r="C19" s="110"/>
      <c r="D19" s="110"/>
      <c r="E19" s="110"/>
      <c r="F19" s="498"/>
      <c r="G19" s="498"/>
      <c r="H19" s="498"/>
      <c r="I19" s="498"/>
      <c r="J19" s="498"/>
      <c r="K19" s="498"/>
      <c r="L19" s="498"/>
      <c r="M19" s="41"/>
      <c r="N19" s="41"/>
      <c r="O19" s="41"/>
      <c r="P19" s="41"/>
      <c r="Q19" s="41"/>
      <c r="R19" s="41"/>
      <c r="S19" s="41"/>
      <c r="T19" s="41"/>
      <c r="U19" s="41"/>
      <c r="V19" s="41"/>
      <c r="W19" s="41"/>
      <c r="X19" s="41"/>
      <c r="Y19" s="41"/>
      <c r="Z19" s="41"/>
      <c r="AA19" s="41"/>
      <c r="AB19" s="41"/>
      <c r="AC19" s="41"/>
      <c r="AD19" s="41"/>
      <c r="AE19" s="41"/>
      <c r="AF19" s="41"/>
      <c r="AG19" s="41"/>
    </row>
    <row r="20" spans="1:66" s="38" customFormat="1" ht="8.1" customHeight="1" x14ac:dyDescent="0.15">
      <c r="B20" s="110"/>
      <c r="C20" s="110"/>
      <c r="D20" s="110"/>
      <c r="E20" s="110"/>
      <c r="F20" s="127"/>
      <c r="G20" s="127"/>
      <c r="H20" s="127"/>
      <c r="I20" s="127"/>
      <c r="J20" s="127"/>
      <c r="K20" s="127"/>
      <c r="L20" s="127"/>
      <c r="M20" s="41"/>
      <c r="N20" s="41"/>
      <c r="O20" s="41"/>
      <c r="P20" s="41"/>
      <c r="Q20" s="41"/>
      <c r="R20" s="41"/>
      <c r="S20" s="41"/>
      <c r="T20" s="41"/>
      <c r="U20" s="41"/>
      <c r="V20" s="41"/>
      <c r="W20" s="41"/>
      <c r="X20" s="41"/>
      <c r="Y20" s="41"/>
      <c r="Z20" s="41"/>
      <c r="AA20" s="41"/>
      <c r="AB20" s="41"/>
      <c r="AC20" s="41"/>
      <c r="AD20" s="41"/>
      <c r="AE20" s="41"/>
      <c r="AF20" s="41"/>
      <c r="AG20" s="41"/>
      <c r="AI20" s="127"/>
      <c r="AJ20" s="127"/>
      <c r="AK20" s="127"/>
      <c r="AL20" s="127"/>
      <c r="AM20" s="127"/>
      <c r="AN20" s="127"/>
      <c r="AO20" s="127"/>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1:66" s="38" customFormat="1" ht="14.25" customHeight="1" x14ac:dyDescent="0.15">
      <c r="B21" s="146" t="s">
        <v>275</v>
      </c>
      <c r="C21" s="110"/>
      <c r="D21" s="110"/>
      <c r="E21" s="110"/>
      <c r="F21" s="127"/>
      <c r="G21" s="127"/>
      <c r="H21" s="127"/>
      <c r="I21" s="127"/>
      <c r="J21" s="127"/>
      <c r="K21" s="127"/>
      <c r="L21" s="127"/>
      <c r="M21" s="41"/>
      <c r="N21" s="41"/>
      <c r="O21" s="41"/>
      <c r="P21" s="41"/>
      <c r="Q21" s="41"/>
      <c r="R21" s="41"/>
      <c r="S21" s="41"/>
      <c r="T21" s="41"/>
      <c r="U21" s="41"/>
      <c r="V21" s="41"/>
      <c r="W21" s="41"/>
      <c r="X21" s="41"/>
      <c r="Y21" s="41"/>
      <c r="Z21" s="41"/>
      <c r="AA21" s="41"/>
      <c r="AB21" s="41"/>
      <c r="AC21" s="41"/>
      <c r="AD21" s="41"/>
      <c r="AE21" s="41"/>
      <c r="AF21" s="41"/>
      <c r="AG21" s="41"/>
      <c r="AI21" s="127"/>
      <c r="AJ21" s="127"/>
      <c r="AK21" s="127"/>
      <c r="AL21" s="127"/>
      <c r="AM21" s="127"/>
      <c r="AN21" s="127"/>
      <c r="AO21" s="127"/>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row>
    <row r="22" spans="1:66" s="38" customFormat="1" ht="24.95" customHeight="1" x14ac:dyDescent="0.15"/>
    <row r="23" spans="1:66" s="38" customFormat="1" ht="24.95" customHeight="1" x14ac:dyDescent="0.15">
      <c r="A23" s="501" t="s">
        <v>39</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row>
    <row r="24" spans="1:66" s="38" customFormat="1" ht="24.95" customHeight="1" x14ac:dyDescent="0.15"/>
    <row r="25" spans="1:66" s="37" customFormat="1" ht="24.95" customHeight="1" x14ac:dyDescent="0.15">
      <c r="A25" s="502" t="s">
        <v>213</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row>
    <row r="26" spans="1:66" s="38" customFormat="1" ht="15" customHeight="1" x14ac:dyDescent="0.15"/>
    <row r="27" spans="1:66" s="38" customFormat="1" ht="24.95" customHeight="1" x14ac:dyDescent="0.15">
      <c r="A27" s="502" t="s">
        <v>214</v>
      </c>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row>
    <row r="28" spans="1:66" s="38" customFormat="1" ht="24.95" customHeight="1" x14ac:dyDescent="0.15"/>
    <row r="29" spans="1:66" s="38" customFormat="1" ht="24.95" customHeight="1" x14ac:dyDescent="0.15"/>
    <row r="30" spans="1:66" s="38" customFormat="1" ht="24.95" customHeight="1" x14ac:dyDescent="0.15"/>
    <row r="31" spans="1:66" s="38" customFormat="1" ht="24.95" customHeight="1" x14ac:dyDescent="0.15"/>
    <row r="32" spans="1:66" s="37" customFormat="1" ht="24.95" customHeight="1" x14ac:dyDescent="0.15">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row>
    <row r="33" s="38" customFormat="1" ht="24.95" customHeight="1" x14ac:dyDescent="0.15"/>
    <row r="34" s="38" customFormat="1" ht="24.95" customHeight="1" x14ac:dyDescent="0.15"/>
    <row r="35" s="38" customFormat="1" ht="24.95" customHeight="1" x14ac:dyDescent="0.15"/>
    <row r="36" s="38" customFormat="1" ht="24.95" customHeight="1" x14ac:dyDescent="0.15"/>
    <row r="37" s="37" customFormat="1" ht="24.95" customHeight="1" x14ac:dyDescent="0.15"/>
    <row r="38" s="36" customFormat="1" ht="24.95" customHeight="1" x14ac:dyDescent="0.15"/>
    <row r="39" s="35" customFormat="1" ht="24.95" customHeight="1" x14ac:dyDescent="0.15"/>
    <row r="40" ht="24.95" customHeight="1" x14ac:dyDescent="0.15"/>
    <row r="41" ht="24.95" customHeight="1" x14ac:dyDescent="0.15"/>
    <row r="42" s="34" customFormat="1"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sheetData>
  <sheetProtection formatCells="0"/>
  <mergeCells count="20">
    <mergeCell ref="B6:G6"/>
    <mergeCell ref="A2:AG2"/>
    <mergeCell ref="U4:W4"/>
    <mergeCell ref="X4:Y4"/>
    <mergeCell ref="AA4:AB4"/>
    <mergeCell ref="AD4:AE4"/>
    <mergeCell ref="O8:S8"/>
    <mergeCell ref="U8:AF8"/>
    <mergeCell ref="O9:S9"/>
    <mergeCell ref="U9:AF9"/>
    <mergeCell ref="O10:S10"/>
    <mergeCell ref="U10:AF10"/>
    <mergeCell ref="B16:E18"/>
    <mergeCell ref="F15:L16"/>
    <mergeCell ref="F18:L19"/>
    <mergeCell ref="M16:AG18"/>
    <mergeCell ref="A32:AG32"/>
    <mergeCell ref="A23:AG23"/>
    <mergeCell ref="A25:AG25"/>
    <mergeCell ref="A27:AG27"/>
  </mergeCells>
  <phoneticPr fontId="1"/>
  <printOptions horizontalCentered="1"/>
  <pageMargins left="0.78740157480314965" right="0.78740157480314965" top="0.78740157480314965" bottom="0.59055118110236227" header="0.39370078740157483" footer="0.51181102362204722"/>
  <pageSetup paperSize="9" orientation="portrait" horizontalDpi="300" verticalDpi="300" r:id="rId1"/>
  <headerFooter alignWithMargins="0">
    <oddHeader>&amp;L&amp;"ＭＳ Ｐ明朝,標準"様式第５号（第４関係）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633C-BC8E-403B-8AFB-09B0A5E553D0}">
  <dimension ref="A1:AI62"/>
  <sheetViews>
    <sheetView view="pageBreakPreview" zoomScaleNormal="100" zoomScaleSheetLayoutView="100" workbookViewId="0">
      <selection activeCell="A15" sqref="A15:AG15"/>
    </sheetView>
  </sheetViews>
  <sheetFormatPr defaultRowHeight="12" x14ac:dyDescent="0.15"/>
  <cols>
    <col min="1" max="3" width="2.625" style="33" customWidth="1"/>
    <col min="4" max="4" width="3.375" style="33" customWidth="1"/>
    <col min="5" max="33" width="2.625" style="33" customWidth="1"/>
    <col min="34" max="256" width="9" style="33"/>
    <col min="257" max="259" width="2.625" style="33" customWidth="1"/>
    <col min="260" max="260" width="3.375" style="33" customWidth="1"/>
    <col min="261" max="289" width="2.625" style="33" customWidth="1"/>
    <col min="290" max="512" width="9" style="33"/>
    <col min="513" max="515" width="2.625" style="33" customWidth="1"/>
    <col min="516" max="516" width="3.375" style="33" customWidth="1"/>
    <col min="517" max="545" width="2.625" style="33" customWidth="1"/>
    <col min="546" max="768" width="9" style="33"/>
    <col min="769" max="771" width="2.625" style="33" customWidth="1"/>
    <col min="772" max="772" width="3.375" style="33" customWidth="1"/>
    <col min="773" max="801" width="2.625" style="33" customWidth="1"/>
    <col min="802" max="1024" width="9" style="33"/>
    <col min="1025" max="1027" width="2.625" style="33" customWidth="1"/>
    <col min="1028" max="1028" width="3.375" style="33" customWidth="1"/>
    <col min="1029" max="1057" width="2.625" style="33" customWidth="1"/>
    <col min="1058" max="1280" width="9" style="33"/>
    <col min="1281" max="1283" width="2.625" style="33" customWidth="1"/>
    <col min="1284" max="1284" width="3.375" style="33" customWidth="1"/>
    <col min="1285" max="1313" width="2.625" style="33" customWidth="1"/>
    <col min="1314" max="1536" width="9" style="33"/>
    <col min="1537" max="1539" width="2.625" style="33" customWidth="1"/>
    <col min="1540" max="1540" width="3.375" style="33" customWidth="1"/>
    <col min="1541" max="1569" width="2.625" style="33" customWidth="1"/>
    <col min="1570" max="1792" width="9" style="33"/>
    <col min="1793" max="1795" width="2.625" style="33" customWidth="1"/>
    <col min="1796" max="1796" width="3.375" style="33" customWidth="1"/>
    <col min="1797" max="1825" width="2.625" style="33" customWidth="1"/>
    <col min="1826" max="2048" width="9" style="33"/>
    <col min="2049" max="2051" width="2.625" style="33" customWidth="1"/>
    <col min="2052" max="2052" width="3.375" style="33" customWidth="1"/>
    <col min="2053" max="2081" width="2.625" style="33" customWidth="1"/>
    <col min="2082" max="2304" width="9" style="33"/>
    <col min="2305" max="2307" width="2.625" style="33" customWidth="1"/>
    <col min="2308" max="2308" width="3.375" style="33" customWidth="1"/>
    <col min="2309" max="2337" width="2.625" style="33" customWidth="1"/>
    <col min="2338" max="2560" width="9" style="33"/>
    <col min="2561" max="2563" width="2.625" style="33" customWidth="1"/>
    <col min="2564" max="2564" width="3.375" style="33" customWidth="1"/>
    <col min="2565" max="2593" width="2.625" style="33" customWidth="1"/>
    <col min="2594" max="2816" width="9" style="33"/>
    <col min="2817" max="2819" width="2.625" style="33" customWidth="1"/>
    <col min="2820" max="2820" width="3.375" style="33" customWidth="1"/>
    <col min="2821" max="2849" width="2.625" style="33" customWidth="1"/>
    <col min="2850" max="3072" width="9" style="33"/>
    <col min="3073" max="3075" width="2.625" style="33" customWidth="1"/>
    <col min="3076" max="3076" width="3.375" style="33" customWidth="1"/>
    <col min="3077" max="3105" width="2.625" style="33" customWidth="1"/>
    <col min="3106" max="3328" width="9" style="33"/>
    <col min="3329" max="3331" width="2.625" style="33" customWidth="1"/>
    <col min="3332" max="3332" width="3.375" style="33" customWidth="1"/>
    <col min="3333" max="3361" width="2.625" style="33" customWidth="1"/>
    <col min="3362" max="3584" width="9" style="33"/>
    <col min="3585" max="3587" width="2.625" style="33" customWidth="1"/>
    <col min="3588" max="3588" width="3.375" style="33" customWidth="1"/>
    <col min="3589" max="3617" width="2.625" style="33" customWidth="1"/>
    <col min="3618" max="3840" width="9" style="33"/>
    <col min="3841" max="3843" width="2.625" style="33" customWidth="1"/>
    <col min="3844" max="3844" width="3.375" style="33" customWidth="1"/>
    <col min="3845" max="3873" width="2.625" style="33" customWidth="1"/>
    <col min="3874" max="4096" width="9" style="33"/>
    <col min="4097" max="4099" width="2.625" style="33" customWidth="1"/>
    <col min="4100" max="4100" width="3.375" style="33" customWidth="1"/>
    <col min="4101" max="4129" width="2.625" style="33" customWidth="1"/>
    <col min="4130" max="4352" width="9" style="33"/>
    <col min="4353" max="4355" width="2.625" style="33" customWidth="1"/>
    <col min="4356" max="4356" width="3.375" style="33" customWidth="1"/>
    <col min="4357" max="4385" width="2.625" style="33" customWidth="1"/>
    <col min="4386" max="4608" width="9" style="33"/>
    <col min="4609" max="4611" width="2.625" style="33" customWidth="1"/>
    <col min="4612" max="4612" width="3.375" style="33" customWidth="1"/>
    <col min="4613" max="4641" width="2.625" style="33" customWidth="1"/>
    <col min="4642" max="4864" width="9" style="33"/>
    <col min="4865" max="4867" width="2.625" style="33" customWidth="1"/>
    <col min="4868" max="4868" width="3.375" style="33" customWidth="1"/>
    <col min="4869" max="4897" width="2.625" style="33" customWidth="1"/>
    <col min="4898" max="5120" width="9" style="33"/>
    <col min="5121" max="5123" width="2.625" style="33" customWidth="1"/>
    <col min="5124" max="5124" width="3.375" style="33" customWidth="1"/>
    <col min="5125" max="5153" width="2.625" style="33" customWidth="1"/>
    <col min="5154" max="5376" width="9" style="33"/>
    <col min="5377" max="5379" width="2.625" style="33" customWidth="1"/>
    <col min="5380" max="5380" width="3.375" style="33" customWidth="1"/>
    <col min="5381" max="5409" width="2.625" style="33" customWidth="1"/>
    <col min="5410" max="5632" width="9" style="33"/>
    <col min="5633" max="5635" width="2.625" style="33" customWidth="1"/>
    <col min="5636" max="5636" width="3.375" style="33" customWidth="1"/>
    <col min="5637" max="5665" width="2.625" style="33" customWidth="1"/>
    <col min="5666" max="5888" width="9" style="33"/>
    <col min="5889" max="5891" width="2.625" style="33" customWidth="1"/>
    <col min="5892" max="5892" width="3.375" style="33" customWidth="1"/>
    <col min="5893" max="5921" width="2.625" style="33" customWidth="1"/>
    <col min="5922" max="6144" width="9" style="33"/>
    <col min="6145" max="6147" width="2.625" style="33" customWidth="1"/>
    <col min="6148" max="6148" width="3.375" style="33" customWidth="1"/>
    <col min="6149" max="6177" width="2.625" style="33" customWidth="1"/>
    <col min="6178" max="6400" width="9" style="33"/>
    <col min="6401" max="6403" width="2.625" style="33" customWidth="1"/>
    <col min="6404" max="6404" width="3.375" style="33" customWidth="1"/>
    <col min="6405" max="6433" width="2.625" style="33" customWidth="1"/>
    <col min="6434" max="6656" width="9" style="33"/>
    <col min="6657" max="6659" width="2.625" style="33" customWidth="1"/>
    <col min="6660" max="6660" width="3.375" style="33" customWidth="1"/>
    <col min="6661" max="6689" width="2.625" style="33" customWidth="1"/>
    <col min="6690" max="6912" width="9" style="33"/>
    <col min="6913" max="6915" width="2.625" style="33" customWidth="1"/>
    <col min="6916" max="6916" width="3.375" style="33" customWidth="1"/>
    <col min="6917" max="6945" width="2.625" style="33" customWidth="1"/>
    <col min="6946" max="7168" width="9" style="33"/>
    <col min="7169" max="7171" width="2.625" style="33" customWidth="1"/>
    <col min="7172" max="7172" width="3.375" style="33" customWidth="1"/>
    <col min="7173" max="7201" width="2.625" style="33" customWidth="1"/>
    <col min="7202" max="7424" width="9" style="33"/>
    <col min="7425" max="7427" width="2.625" style="33" customWidth="1"/>
    <col min="7428" max="7428" width="3.375" style="33" customWidth="1"/>
    <col min="7429" max="7457" width="2.625" style="33" customWidth="1"/>
    <col min="7458" max="7680" width="9" style="33"/>
    <col min="7681" max="7683" width="2.625" style="33" customWidth="1"/>
    <col min="7684" max="7684" width="3.375" style="33" customWidth="1"/>
    <col min="7685" max="7713" width="2.625" style="33" customWidth="1"/>
    <col min="7714" max="7936" width="9" style="33"/>
    <col min="7937" max="7939" width="2.625" style="33" customWidth="1"/>
    <col min="7940" max="7940" width="3.375" style="33" customWidth="1"/>
    <col min="7941" max="7969" width="2.625" style="33" customWidth="1"/>
    <col min="7970" max="8192" width="9" style="33"/>
    <col min="8193" max="8195" width="2.625" style="33" customWidth="1"/>
    <col min="8196" max="8196" width="3.375" style="33" customWidth="1"/>
    <col min="8197" max="8225" width="2.625" style="33" customWidth="1"/>
    <col min="8226" max="8448" width="9" style="33"/>
    <col min="8449" max="8451" width="2.625" style="33" customWidth="1"/>
    <col min="8452" max="8452" width="3.375" style="33" customWidth="1"/>
    <col min="8453" max="8481" width="2.625" style="33" customWidth="1"/>
    <col min="8482" max="8704" width="9" style="33"/>
    <col min="8705" max="8707" width="2.625" style="33" customWidth="1"/>
    <col min="8708" max="8708" width="3.375" style="33" customWidth="1"/>
    <col min="8709" max="8737" width="2.625" style="33" customWidth="1"/>
    <col min="8738" max="8960" width="9" style="33"/>
    <col min="8961" max="8963" width="2.625" style="33" customWidth="1"/>
    <col min="8964" max="8964" width="3.375" style="33" customWidth="1"/>
    <col min="8965" max="8993" width="2.625" style="33" customWidth="1"/>
    <col min="8994" max="9216" width="9" style="33"/>
    <col min="9217" max="9219" width="2.625" style="33" customWidth="1"/>
    <col min="9220" max="9220" width="3.375" style="33" customWidth="1"/>
    <col min="9221" max="9249" width="2.625" style="33" customWidth="1"/>
    <col min="9250" max="9472" width="9" style="33"/>
    <col min="9473" max="9475" width="2.625" style="33" customWidth="1"/>
    <col min="9476" max="9476" width="3.375" style="33" customWidth="1"/>
    <col min="9477" max="9505" width="2.625" style="33" customWidth="1"/>
    <col min="9506" max="9728" width="9" style="33"/>
    <col min="9729" max="9731" width="2.625" style="33" customWidth="1"/>
    <col min="9732" max="9732" width="3.375" style="33" customWidth="1"/>
    <col min="9733" max="9761" width="2.625" style="33" customWidth="1"/>
    <col min="9762" max="9984" width="9" style="33"/>
    <col min="9985" max="9987" width="2.625" style="33" customWidth="1"/>
    <col min="9988" max="9988" width="3.375" style="33" customWidth="1"/>
    <col min="9989" max="10017" width="2.625" style="33" customWidth="1"/>
    <col min="10018" max="10240" width="9" style="33"/>
    <col min="10241" max="10243" width="2.625" style="33" customWidth="1"/>
    <col min="10244" max="10244" width="3.375" style="33" customWidth="1"/>
    <col min="10245" max="10273" width="2.625" style="33" customWidth="1"/>
    <col min="10274" max="10496" width="9" style="33"/>
    <col min="10497" max="10499" width="2.625" style="33" customWidth="1"/>
    <col min="10500" max="10500" width="3.375" style="33" customWidth="1"/>
    <col min="10501" max="10529" width="2.625" style="33" customWidth="1"/>
    <col min="10530" max="10752" width="9" style="33"/>
    <col min="10753" max="10755" width="2.625" style="33" customWidth="1"/>
    <col min="10756" max="10756" width="3.375" style="33" customWidth="1"/>
    <col min="10757" max="10785" width="2.625" style="33" customWidth="1"/>
    <col min="10786" max="11008" width="9" style="33"/>
    <col min="11009" max="11011" width="2.625" style="33" customWidth="1"/>
    <col min="11012" max="11012" width="3.375" style="33" customWidth="1"/>
    <col min="11013" max="11041" width="2.625" style="33" customWidth="1"/>
    <col min="11042" max="11264" width="9" style="33"/>
    <col min="11265" max="11267" width="2.625" style="33" customWidth="1"/>
    <col min="11268" max="11268" width="3.375" style="33" customWidth="1"/>
    <col min="11269" max="11297" width="2.625" style="33" customWidth="1"/>
    <col min="11298" max="11520" width="9" style="33"/>
    <col min="11521" max="11523" width="2.625" style="33" customWidth="1"/>
    <col min="11524" max="11524" width="3.375" style="33" customWidth="1"/>
    <col min="11525" max="11553" width="2.625" style="33" customWidth="1"/>
    <col min="11554" max="11776" width="9" style="33"/>
    <col min="11777" max="11779" width="2.625" style="33" customWidth="1"/>
    <col min="11780" max="11780" width="3.375" style="33" customWidth="1"/>
    <col min="11781" max="11809" width="2.625" style="33" customWidth="1"/>
    <col min="11810" max="12032" width="9" style="33"/>
    <col min="12033" max="12035" width="2.625" style="33" customWidth="1"/>
    <col min="12036" max="12036" width="3.375" style="33" customWidth="1"/>
    <col min="12037" max="12065" width="2.625" style="33" customWidth="1"/>
    <col min="12066" max="12288" width="9" style="33"/>
    <col min="12289" max="12291" width="2.625" style="33" customWidth="1"/>
    <col min="12292" max="12292" width="3.375" style="33" customWidth="1"/>
    <col min="12293" max="12321" width="2.625" style="33" customWidth="1"/>
    <col min="12322" max="12544" width="9" style="33"/>
    <col min="12545" max="12547" width="2.625" style="33" customWidth="1"/>
    <col min="12548" max="12548" width="3.375" style="33" customWidth="1"/>
    <col min="12549" max="12577" width="2.625" style="33" customWidth="1"/>
    <col min="12578" max="12800" width="9" style="33"/>
    <col min="12801" max="12803" width="2.625" style="33" customWidth="1"/>
    <col min="12804" max="12804" width="3.375" style="33" customWidth="1"/>
    <col min="12805" max="12833" width="2.625" style="33" customWidth="1"/>
    <col min="12834" max="13056" width="9" style="33"/>
    <col min="13057" max="13059" width="2.625" style="33" customWidth="1"/>
    <col min="13060" max="13060" width="3.375" style="33" customWidth="1"/>
    <col min="13061" max="13089" width="2.625" style="33" customWidth="1"/>
    <col min="13090" max="13312" width="9" style="33"/>
    <col min="13313" max="13315" width="2.625" style="33" customWidth="1"/>
    <col min="13316" max="13316" width="3.375" style="33" customWidth="1"/>
    <col min="13317" max="13345" width="2.625" style="33" customWidth="1"/>
    <col min="13346" max="13568" width="9" style="33"/>
    <col min="13569" max="13571" width="2.625" style="33" customWidth="1"/>
    <col min="13572" max="13572" width="3.375" style="33" customWidth="1"/>
    <col min="13573" max="13601" width="2.625" style="33" customWidth="1"/>
    <col min="13602" max="13824" width="9" style="33"/>
    <col min="13825" max="13827" width="2.625" style="33" customWidth="1"/>
    <col min="13828" max="13828" width="3.375" style="33" customWidth="1"/>
    <col min="13829" max="13857" width="2.625" style="33" customWidth="1"/>
    <col min="13858" max="14080" width="9" style="33"/>
    <col min="14081" max="14083" width="2.625" style="33" customWidth="1"/>
    <col min="14084" max="14084" width="3.375" style="33" customWidth="1"/>
    <col min="14085" max="14113" width="2.625" style="33" customWidth="1"/>
    <col min="14114" max="14336" width="9" style="33"/>
    <col min="14337" max="14339" width="2.625" style="33" customWidth="1"/>
    <col min="14340" max="14340" width="3.375" style="33" customWidth="1"/>
    <col min="14341" max="14369" width="2.625" style="33" customWidth="1"/>
    <col min="14370" max="14592" width="9" style="33"/>
    <col min="14593" max="14595" width="2.625" style="33" customWidth="1"/>
    <col min="14596" max="14596" width="3.375" style="33" customWidth="1"/>
    <col min="14597" max="14625" width="2.625" style="33" customWidth="1"/>
    <col min="14626" max="14848" width="9" style="33"/>
    <col min="14849" max="14851" width="2.625" style="33" customWidth="1"/>
    <col min="14852" max="14852" width="3.375" style="33" customWidth="1"/>
    <col min="14853" max="14881" width="2.625" style="33" customWidth="1"/>
    <col min="14882" max="15104" width="9" style="33"/>
    <col min="15105" max="15107" width="2.625" style="33" customWidth="1"/>
    <col min="15108" max="15108" width="3.375" style="33" customWidth="1"/>
    <col min="15109" max="15137" width="2.625" style="33" customWidth="1"/>
    <col min="15138" max="15360" width="9" style="33"/>
    <col min="15361" max="15363" width="2.625" style="33" customWidth="1"/>
    <col min="15364" max="15364" width="3.375" style="33" customWidth="1"/>
    <col min="15365" max="15393" width="2.625" style="33" customWidth="1"/>
    <col min="15394" max="15616" width="9" style="33"/>
    <col min="15617" max="15619" width="2.625" style="33" customWidth="1"/>
    <col min="15620" max="15620" width="3.375" style="33" customWidth="1"/>
    <col min="15621" max="15649" width="2.625" style="33" customWidth="1"/>
    <col min="15650" max="15872" width="9" style="33"/>
    <col min="15873" max="15875" width="2.625" style="33" customWidth="1"/>
    <col min="15876" max="15876" width="3.375" style="33" customWidth="1"/>
    <col min="15877" max="15905" width="2.625" style="33" customWidth="1"/>
    <col min="15906" max="16128" width="9" style="33"/>
    <col min="16129" max="16131" width="2.625" style="33" customWidth="1"/>
    <col min="16132" max="16132" width="3.375" style="33" customWidth="1"/>
    <col min="16133" max="16161" width="2.625" style="33" customWidth="1"/>
    <col min="16162" max="16384" width="9" style="33"/>
  </cols>
  <sheetData>
    <row r="1" spans="1:35" ht="45.75" customHeight="1" x14ac:dyDescent="0.15"/>
    <row r="2" spans="1:35" ht="30" customHeight="1" x14ac:dyDescent="0.15">
      <c r="A2" s="505" t="s">
        <v>47</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495"/>
      <c r="V4" s="495"/>
      <c r="W4" s="495"/>
      <c r="X4" s="495"/>
      <c r="Y4" s="495"/>
      <c r="Z4" s="41" t="s">
        <v>46</v>
      </c>
      <c r="AA4" s="42"/>
      <c r="AB4" s="42"/>
      <c r="AC4" s="41" t="s">
        <v>45</v>
      </c>
      <c r="AD4" s="42"/>
      <c r="AF4" s="41" t="s">
        <v>44</v>
      </c>
    </row>
    <row r="5" spans="1:35" s="38" customFormat="1" ht="24.95" customHeight="1" x14ac:dyDescent="0.15"/>
    <row r="6" spans="1:35" s="38" customFormat="1" ht="24.95" customHeight="1" x14ac:dyDescent="0.15">
      <c r="B6" s="501" t="s">
        <v>270</v>
      </c>
      <c r="C6" s="501"/>
      <c r="D6" s="501"/>
      <c r="E6" s="485"/>
      <c r="F6" s="485"/>
      <c r="G6" s="485"/>
      <c r="I6" s="38" t="s">
        <v>43</v>
      </c>
    </row>
    <row r="7" spans="1:35" s="38" customFormat="1" ht="21.75" customHeight="1" x14ac:dyDescent="0.15"/>
    <row r="8" spans="1:35" s="38" customFormat="1" ht="35.1" customHeight="1" x14ac:dyDescent="0.15">
      <c r="O8" s="503" t="s">
        <v>42</v>
      </c>
      <c r="P8" s="503"/>
      <c r="Q8" s="503"/>
      <c r="R8" s="503"/>
      <c r="S8" s="503"/>
      <c r="T8" s="41"/>
      <c r="U8" s="506"/>
      <c r="V8" s="506"/>
      <c r="W8" s="506"/>
      <c r="X8" s="506"/>
      <c r="Y8" s="506"/>
      <c r="Z8" s="506"/>
      <c r="AA8" s="506"/>
      <c r="AB8" s="506"/>
      <c r="AC8" s="506"/>
      <c r="AD8" s="506"/>
      <c r="AE8" s="506"/>
      <c r="AF8" s="506"/>
      <c r="AG8" s="41"/>
    </row>
    <row r="9" spans="1:35" s="38" customFormat="1" ht="35.1" customHeight="1" x14ac:dyDescent="0.15">
      <c r="O9" s="503" t="s">
        <v>41</v>
      </c>
      <c r="P9" s="503"/>
      <c r="Q9" s="503"/>
      <c r="R9" s="503"/>
      <c r="S9" s="503"/>
      <c r="T9" s="41"/>
      <c r="U9" s="504"/>
      <c r="V9" s="504"/>
      <c r="W9" s="504"/>
      <c r="X9" s="504"/>
      <c r="Y9" s="504"/>
      <c r="Z9" s="504"/>
      <c r="AA9" s="504"/>
      <c r="AB9" s="504"/>
      <c r="AC9" s="504"/>
      <c r="AD9" s="504"/>
      <c r="AE9" s="504"/>
      <c r="AF9" s="504"/>
      <c r="AG9" s="41"/>
    </row>
    <row r="10" spans="1:35" s="38" customFormat="1" ht="35.1" customHeight="1" x14ac:dyDescent="0.15">
      <c r="O10" s="503" t="s">
        <v>40</v>
      </c>
      <c r="P10" s="503"/>
      <c r="Q10" s="503"/>
      <c r="R10" s="503"/>
      <c r="S10" s="503"/>
      <c r="T10" s="41"/>
      <c r="U10" s="40"/>
      <c r="V10" s="40"/>
      <c r="W10" s="40"/>
      <c r="X10" s="40"/>
      <c r="Y10" s="40"/>
      <c r="Z10" s="40"/>
      <c r="AA10" s="40"/>
      <c r="AB10" s="40"/>
      <c r="AC10" s="40"/>
      <c r="AD10" s="40"/>
      <c r="AE10" s="41"/>
      <c r="AF10" s="40"/>
    </row>
    <row r="11" spans="1:35" s="38" customFormat="1" ht="15" customHeight="1" x14ac:dyDescent="0.15"/>
    <row r="12" spans="1:35" s="38" customFormat="1" ht="20.100000000000001" customHeight="1" x14ac:dyDescent="0.15"/>
    <row r="13" spans="1:35" s="38" customFormat="1" ht="20.100000000000001" customHeight="1" x14ac:dyDescent="0.15">
      <c r="A13" s="502" t="s">
        <v>272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row>
    <row r="14" spans="1:35" s="38" customFormat="1" ht="24.75" customHeight="1" x14ac:dyDescent="0.15">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5" s="38" customFormat="1" ht="24.95" customHeight="1" x14ac:dyDescent="0.15">
      <c r="A15" s="501" t="s">
        <v>39</v>
      </c>
      <c r="B15" s="501"/>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row>
    <row r="16" spans="1:35" s="38" customFormat="1" ht="24.95" customHeight="1" x14ac:dyDescent="0.15"/>
    <row r="17" spans="1:33" s="37" customFormat="1" ht="20.100000000000001" customHeight="1" x14ac:dyDescent="0.15">
      <c r="A17" s="502" t="s">
        <v>38</v>
      </c>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row>
    <row r="18" spans="1:33" s="38" customFormat="1" ht="20.100000000000001" customHeight="1" x14ac:dyDescent="0.15">
      <c r="A18" s="502" t="s">
        <v>37</v>
      </c>
      <c r="B18" s="50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row>
    <row r="19" spans="1:33" s="38" customFormat="1" ht="20.100000000000001" customHeight="1" x14ac:dyDescent="0.15">
      <c r="A19" s="502" t="s">
        <v>36</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row>
    <row r="20" spans="1:33" s="38" customFormat="1" ht="20.100000000000001" customHeight="1" x14ac:dyDescent="0.15">
      <c r="A20" s="502" t="s">
        <v>35</v>
      </c>
      <c r="B20" s="502"/>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row>
    <row r="21" spans="1:33" s="38" customFormat="1" ht="20.100000000000001" customHeight="1" x14ac:dyDescent="0.15">
      <c r="A21" s="502" t="s">
        <v>34</v>
      </c>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row>
    <row r="22" spans="1:33" s="37" customFormat="1" ht="20.100000000000001" customHeight="1" x14ac:dyDescent="0.15">
      <c r="A22" s="502" t="s">
        <v>33</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row>
    <row r="23" spans="1:33" s="37" customFormat="1" ht="20.100000000000001"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s="38" customFormat="1" ht="20.100000000000001" customHeight="1" x14ac:dyDescent="0.15">
      <c r="A24" s="502" t="s">
        <v>32</v>
      </c>
      <c r="B24" s="502"/>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row>
    <row r="25" spans="1:33" s="38" customFormat="1" ht="20.100000000000001" customHeight="1" x14ac:dyDescent="0.15">
      <c r="A25" s="502" t="s">
        <v>31</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row>
    <row r="26" spans="1:33" s="38" customFormat="1" ht="20.100000000000001" customHeight="1" x14ac:dyDescent="0.15"/>
    <row r="27" spans="1:33" s="38" customFormat="1" ht="20.100000000000001" customHeight="1" x14ac:dyDescent="0.15">
      <c r="A27" s="502" t="s">
        <v>269</v>
      </c>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row>
    <row r="28" spans="1:33" s="38" customFormat="1" ht="24.95" customHeight="1" x14ac:dyDescent="0.15">
      <c r="A28" s="502" t="s">
        <v>30</v>
      </c>
      <c r="B28" s="502"/>
      <c r="C28" s="502"/>
      <c r="D28" s="502"/>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row>
    <row r="29" spans="1:33" s="37" customFormat="1" ht="24.95" customHeight="1" x14ac:dyDescent="0.15"/>
    <row r="30" spans="1:33" s="36" customFormat="1" ht="24.95" customHeight="1" x14ac:dyDescent="0.15"/>
    <row r="31" spans="1:33" s="35" customFormat="1" ht="24.95" customHeight="1" x14ac:dyDescent="0.15"/>
    <row r="32" spans="1:33" ht="24.95" customHeight="1" x14ac:dyDescent="0.15"/>
    <row r="33" ht="24.95" customHeight="1" x14ac:dyDescent="0.15"/>
    <row r="34" s="34" customFormat="1"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sheetProtection formatCells="0"/>
  <mergeCells count="21">
    <mergeCell ref="A17:AG17"/>
    <mergeCell ref="A2:AG2"/>
    <mergeCell ref="U4:W4"/>
    <mergeCell ref="X4:Y4"/>
    <mergeCell ref="B6:G6"/>
    <mergeCell ref="O8:S8"/>
    <mergeCell ref="U8:AF8"/>
    <mergeCell ref="O9:S9"/>
    <mergeCell ref="U9:AF9"/>
    <mergeCell ref="O10:S10"/>
    <mergeCell ref="A13:AG13"/>
    <mergeCell ref="A15:AG15"/>
    <mergeCell ref="A25:AG25"/>
    <mergeCell ref="A27:AG27"/>
    <mergeCell ref="A28:AG28"/>
    <mergeCell ref="A18:AG18"/>
    <mergeCell ref="A19:AG19"/>
    <mergeCell ref="A20:AG20"/>
    <mergeCell ref="A21:AG21"/>
    <mergeCell ref="A22:AG22"/>
    <mergeCell ref="A24:AG24"/>
  </mergeCells>
  <phoneticPr fontId="1"/>
  <printOptions horizontalCentered="1"/>
  <pageMargins left="0.70866141732283472" right="0.70866141732283472" top="0.78740157480314965" bottom="0.59055118110236227" header="0.39370078740157483" footer="0.51181102362204722"/>
  <pageSetup paperSize="9" orientation="portrait" horizontalDpi="300" verticalDpi="300" r:id="rId1"/>
  <headerFooter alignWithMargins="0">
    <oddHeader>&amp;L&amp;"ＭＳ Ｐ明朝,標準"様式第６号（第４関係）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建設工事</vt:lpstr>
      <vt:lpstr>様式１（建設申請）</vt:lpstr>
      <vt:lpstr>様式２（工事経歴）</vt:lpstr>
      <vt:lpstr>様式３（技術者）</vt:lpstr>
      <vt:lpstr>様式４（営業所）</vt:lpstr>
      <vt:lpstr>様式５（調査承諾）</vt:lpstr>
      <vt:lpstr>様式（誓約書）</vt:lpstr>
      <vt:lpstr>'様式１（建設申請）'!Print_Area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2022-12-27T01:54:05Z</dcterms:modified>
</cp:coreProperties>
</file>